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Перелік!$A$1:$F$4956</definedName>
  </definedNames>
  <calcPr calcId="152511"/>
</workbook>
</file>

<file path=xl/sharedStrings.xml><?xml version="1.0" encoding="utf-8"?>
<sst xmlns="http://schemas.openxmlformats.org/spreadsheetml/2006/main" count="19904" uniqueCount="9801">
  <si>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</si>
  <si>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</si>
  <si>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</si>
  <si>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</si>
  <si>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</si>
  <si>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</si>
  <si>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</si>
  <si>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</si>
  <si>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</si>
  <si>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</si>
  <si>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</si>
  <si>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</si>
  <si>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</si>
  <si>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</si>
  <si>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</si>
  <si>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</si>
  <si>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</si>
  <si>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</si>
  <si>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</si>
  <si>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</si>
  <si>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</si>
  <si>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</si>
  <si>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</si>
  <si>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</si>
  <si>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</si>
  <si>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</si>
  <si>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</si>
  <si>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</si>
  <si>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</si>
  <si>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</si>
  <si>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</si>
  <si>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</si>
  <si>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</si>
  <si>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</si>
  <si>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</si>
  <si>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</si>
  <si>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</si>
  <si>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</si>
  <si>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</si>
  <si>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</si>
  <si>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</si>
  <si>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</si>
  <si>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</si>
  <si>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</si>
  <si>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</si>
  <si>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</si>
  <si>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</si>
  <si>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</si>
  <si>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</si>
  <si>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</si>
  <si>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</si>
  <si>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</si>
  <si>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</si>
  <si>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</si>
  <si>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</si>
  <si>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</si>
  <si>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</si>
  <si>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</si>
  <si>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</si>
  <si>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</si>
  <si>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</si>
  <si>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</si>
  <si>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</si>
  <si>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</si>
  <si>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</si>
  <si>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</si>
  <si>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</si>
  <si>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</si>
  <si>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</si>
  <si>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</si>
  <si>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</si>
  <si>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</si>
  <si>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</si>
  <si>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</si>
  <si>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</si>
  <si>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</si>
  <si>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</si>
  <si>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</si>
  <si>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</si>
  <si>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</si>
  <si>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</si>
  <si>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</si>
  <si>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</si>
  <si>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</si>
  <si>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</si>
  <si>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</si>
  <si>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</si>
  <si>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</si>
  <si>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</si>
  <si>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</si>
  <si>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</si>
  <si>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</si>
  <si>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</si>
  <si>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</si>
  <si>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</si>
  <si>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</si>
  <si>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</si>
  <si>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</si>
  <si>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</si>
  <si>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</si>
  <si>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</si>
  <si>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</si>
  <si>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</si>
  <si>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</si>
  <si>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</si>
  <si>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</si>
  <si>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</si>
  <si>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</si>
  <si>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</si>
  <si>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</si>
  <si>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</si>
  <si>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</si>
  <si>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</si>
  <si>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</si>
  <si>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</si>
  <si>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</si>
  <si>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</si>
  <si>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</si>
  <si>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</si>
  <si>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</si>
  <si>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</si>
  <si>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</si>
  <si>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</si>
  <si>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</si>
  <si>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</si>
  <si>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</si>
  <si>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</si>
  <si>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</si>
  <si>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</si>
  <si>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</si>
  <si>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</si>
  <si>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</si>
  <si>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</si>
  <si>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</si>
  <si>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</si>
  <si>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</si>
  <si>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</si>
  <si>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</si>
  <si>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</si>
  <si>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</si>
  <si>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</si>
  <si>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</si>
  <si>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</si>
  <si>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</si>
  <si>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</si>
  <si>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</si>
  <si>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</si>
  <si>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</si>
  <si>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</si>
  <si>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</si>
  <si>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</si>
  <si>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</si>
  <si>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</si>
  <si>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</si>
  <si>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</si>
  <si>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</si>
  <si>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</si>
  <si>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</si>
  <si>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</si>
  <si>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</si>
  <si>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</si>
  <si>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</si>
  <si>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</si>
  <si>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</si>
  <si>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</si>
  <si>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</si>
  <si>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</si>
  <si>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</si>
  <si>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</si>
  <si>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</si>
  <si>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</si>
  <si>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</si>
  <si>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</si>
  <si>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</si>
  <si>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</si>
  <si>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</si>
  <si>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</si>
  <si>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</si>
  <si>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</si>
  <si>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</si>
  <si>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</si>
  <si>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</si>
  <si>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</si>
  <si>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</si>
  <si>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</si>
  <si>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</si>
  <si>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</si>
  <si>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</si>
  <si>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</si>
  <si>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</si>
  <si>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</si>
  <si>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</si>
  <si>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</si>
  <si>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</si>
  <si>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</si>
  <si>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</si>
  <si>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</si>
  <si>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</si>
  <si>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</si>
  <si>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</si>
  <si>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</si>
  <si>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</si>
  <si>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</si>
  <si>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</si>
  <si>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</si>
  <si>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</si>
  <si>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</si>
  <si>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</si>
  <si>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</si>
  <si>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</si>
  <si>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</si>
  <si>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</si>
  <si>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</si>
  <si>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</si>
  <si>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</si>
  <si>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</si>
  <si>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</si>
  <si>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</si>
  <si>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</si>
  <si>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</si>
  <si>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</si>
  <si>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</si>
  <si>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</si>
  <si>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</si>
  <si>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</si>
  <si>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</si>
  <si>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</si>
  <si>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</si>
  <si>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</si>
  <si>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</si>
  <si>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</si>
  <si>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</si>
  <si>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</si>
  <si>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</si>
  <si>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</si>
  <si>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</si>
  <si>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</si>
  <si>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</si>
  <si>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</si>
  <si>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</si>
  <si>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</si>
  <si>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</si>
  <si>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</si>
  <si>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</si>
  <si>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</si>
  <si>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</si>
  <si>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</si>
  <si>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</si>
  <si>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</si>
  <si>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</si>
  <si>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</si>
  <si>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</si>
  <si>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</si>
  <si>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</si>
  <si>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</si>
  <si>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</si>
  <si>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</si>
  <si>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</si>
  <si>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</si>
  <si>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</si>
  <si>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</si>
  <si>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</si>
  <si>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</si>
  <si>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</si>
  <si>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</si>
  <si>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</si>
  <si>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</si>
  <si>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</si>
  <si>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</si>
  <si>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</si>
  <si>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</si>
  <si>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</si>
  <si>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</si>
  <si>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</si>
  <si>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</si>
  <si>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</si>
  <si>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</si>
  <si>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</si>
  <si>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</si>
  <si>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</si>
  <si>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</si>
  <si>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</si>
  <si>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</si>
  <si>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</si>
  <si>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</si>
  <si>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</si>
  <si>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</si>
  <si>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</si>
  <si>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</si>
  <si>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</si>
  <si>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</si>
  <si>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</si>
  <si>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</si>
  <si>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</si>
  <si>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</si>
  <si>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</si>
  <si>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</si>
  <si>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</si>
  <si>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</si>
  <si>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</si>
  <si>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</si>
  <si>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</si>
  <si>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</si>
  <si>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</si>
  <si>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</si>
  <si>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</si>
  <si>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</si>
  <si>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</si>
  <si>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</si>
  <si>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</si>
  <si>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</si>
  <si>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</si>
  <si>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</si>
  <si>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</si>
  <si>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</si>
  <si>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</si>
  <si>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</si>
  <si>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</si>
  <si>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</si>
  <si>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</si>
  <si>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</si>
  <si>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</si>
  <si>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</si>
  <si>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</si>
  <si>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</si>
  <si>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</si>
  <si>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</si>
  <si>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</si>
  <si>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</si>
  <si>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</si>
  <si>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</si>
  <si>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</si>
  <si>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</si>
  <si>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</si>
  <si>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</si>
  <si>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</si>
  <si>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</si>
  <si>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</si>
  <si>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</si>
  <si>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</si>
  <si>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</si>
  <si>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</si>
  <si>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</si>
  <si>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</si>
  <si>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</si>
  <si>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</si>
  <si>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</si>
  <si>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</si>
  <si>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</si>
  <si>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</si>
  <si>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</si>
  <si>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</si>
  <si>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</si>
  <si>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</si>
  <si>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</si>
  <si>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</si>
  <si>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</si>
  <si>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</si>
  <si>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</si>
  <si>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</si>
  <si>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</si>
  <si>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</si>
  <si>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</si>
  <si>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</si>
  <si>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</si>
  <si>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</si>
  <si>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</si>
  <si>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</si>
  <si>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</si>
  <si>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</si>
  <si>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</si>
  <si>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</si>
  <si>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</si>
  <si>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</si>
  <si>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</si>
  <si>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</si>
  <si>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</si>
  <si>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</si>
  <si>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</si>
  <si>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</si>
  <si>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</si>
  <si>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</si>
  <si>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</si>
  <si>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</si>
  <si>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</si>
  <si>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</si>
  <si>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</si>
  <si>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</si>
  <si>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</si>
  <si>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</si>
  <si>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</si>
  <si>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</si>
  <si>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</si>
  <si>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</si>
  <si>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</si>
  <si>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</si>
  <si>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</si>
  <si>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</si>
  <si>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</si>
  <si>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</si>
  <si>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</si>
  <si>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</si>
  <si>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</si>
  <si>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</si>
  <si>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</si>
  <si>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</si>
  <si>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</si>
  <si>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</si>
  <si>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</si>
  <si>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</si>
  <si>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</si>
  <si>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</si>
  <si>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</si>
  <si>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</si>
  <si>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</si>
  <si>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</si>
  <si>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</si>
  <si>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</si>
  <si>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</si>
  <si>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</si>
  <si>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</si>
  <si>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</si>
  <si>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</si>
  <si>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</si>
  <si>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</si>
  <si>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</si>
  <si>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</si>
  <si>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</si>
  <si>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</si>
  <si>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</si>
  <si>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</si>
  <si>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</si>
  <si>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</si>
  <si>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</si>
  <si>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</si>
  <si>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</si>
  <si>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</si>
  <si>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</si>
  <si>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</si>
  <si>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</si>
  <si>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</si>
  <si>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</si>
  <si>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</si>
  <si>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</si>
  <si>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</si>
  <si>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</si>
  <si>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</si>
  <si>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</si>
  <si>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</si>
  <si>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</si>
  <si>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</si>
  <si>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</si>
  <si>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</si>
  <si>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</si>
  <si>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</si>
  <si>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</si>
  <si>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</si>
  <si>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</si>
  <si>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</si>
  <si>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</si>
  <si>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</si>
  <si>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</si>
  <si>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</si>
  <si>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</si>
  <si>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</si>
  <si>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</si>
  <si>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</si>
  <si>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</si>
  <si>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</si>
  <si>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</si>
  <si>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</si>
  <si>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</si>
  <si>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</si>
  <si>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</si>
  <si>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</si>
  <si>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</si>
  <si>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</si>
  <si>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</si>
  <si>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</si>
  <si>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</si>
  <si>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</si>
  <si>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</si>
  <si>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</si>
  <si>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</si>
  <si>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</si>
  <si>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</si>
  <si>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</si>
  <si>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</si>
  <si>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</si>
  <si>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</si>
  <si>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</si>
  <si>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</si>
  <si>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</si>
  <si>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</si>
  <si>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</si>
  <si>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</si>
  <si>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</si>
  <si>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</si>
  <si>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</si>
  <si>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</si>
  <si>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</si>
  <si>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</si>
  <si>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</si>
  <si>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</si>
  <si>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</si>
  <si>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</si>
  <si>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</si>
  <si>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</si>
  <si>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</si>
  <si>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</si>
  <si>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</si>
  <si>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</si>
  <si>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</si>
  <si>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</si>
  <si>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</si>
  <si>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</si>
  <si>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</si>
  <si>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</si>
  <si>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</si>
  <si>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</si>
  <si>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</si>
  <si>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</si>
  <si>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</si>
  <si>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</si>
  <si>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</si>
  <si>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</si>
  <si>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</si>
  <si>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</si>
  <si>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</si>
  <si>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</si>
  <si>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</si>
  <si>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</si>
  <si>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</si>
  <si>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</si>
  <si>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</si>
  <si>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</si>
  <si>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</si>
  <si>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</si>
  <si>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</si>
  <si>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</si>
  <si>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</si>
  <si>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</si>
  <si>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</si>
  <si>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</si>
  <si>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</si>
  <si>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</si>
  <si>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</si>
  <si>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</si>
  <si>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</si>
  <si>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</si>
  <si>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</si>
  <si>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</si>
  <si>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</si>
  <si>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</si>
  <si>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</si>
  <si>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</si>
  <si>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</si>
  <si>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</si>
  <si>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</si>
  <si>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</si>
  <si>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</si>
  <si>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</si>
  <si>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</si>
  <si>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</si>
  <si>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</si>
  <si>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</si>
  <si>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</si>
  <si>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</si>
  <si>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</si>
  <si>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</si>
  <si>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</si>
  <si>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</si>
  <si>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</si>
  <si>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</si>
  <si>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</si>
  <si>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</si>
  <si>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</si>
  <si>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</si>
  <si>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</si>
  <si>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</si>
  <si>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</si>
  <si>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</si>
  <si>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</si>
  <si>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</si>
  <si>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</si>
  <si>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</si>
  <si>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</si>
  <si>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</si>
  <si>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</si>
  <si>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</si>
  <si>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</si>
  <si>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</si>
  <si>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</si>
  <si>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</si>
  <si>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</si>
  <si>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</si>
  <si>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</si>
  <si>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</si>
  <si>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</si>
  <si>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</si>
  <si>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</si>
  <si>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</si>
  <si>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</si>
  <si>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</si>
  <si>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</si>
  <si>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</si>
  <si>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</si>
  <si>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</si>
  <si>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</si>
  <si>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</si>
  <si>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</si>
  <si>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</si>
  <si>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</si>
  <si>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</si>
  <si>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</si>
  <si>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</si>
  <si>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</si>
  <si>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</si>
  <si>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</si>
  <si>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</si>
  <si>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</si>
  <si>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</si>
  <si>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</si>
  <si>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</si>
  <si>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</si>
  <si>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</si>
  <si>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</si>
  <si>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</si>
  <si>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</si>
  <si>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</si>
  <si>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</si>
  <si>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</si>
  <si>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</si>
  <si>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</si>
  <si>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</si>
  <si>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</si>
  <si>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</si>
  <si>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</si>
  <si>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</si>
  <si>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</si>
  <si>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</si>
  <si>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</si>
  <si>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</si>
  <si>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</si>
  <si>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</si>
  <si>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</si>
  <si>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</si>
  <si>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</si>
  <si>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</si>
  <si>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</si>
  <si>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</si>
  <si>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</si>
  <si>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</si>
  <si>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</si>
  <si>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</si>
  <si>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</si>
  <si>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</si>
  <si>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</si>
  <si>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</si>
  <si>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</si>
  <si>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</si>
  <si>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</si>
  <si>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</si>
  <si>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</si>
  <si>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</si>
  <si>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</si>
  <si>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</si>
  <si>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</si>
  <si>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</si>
  <si>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</si>
  <si>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</si>
  <si>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</si>
  <si>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</si>
  <si>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</si>
  <si>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</si>
  <si>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</si>
  <si>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</si>
  <si>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</si>
  <si>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</si>
  <si>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</si>
  <si>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</si>
  <si>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</si>
  <si>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</si>
  <si>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</si>
  <si>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</si>
  <si>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</si>
  <si>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</si>
  <si>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</si>
  <si>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</si>
  <si>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</si>
  <si>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</si>
  <si>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</si>
  <si>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</si>
  <si>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</si>
  <si>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</si>
  <si>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</si>
  <si>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</si>
  <si>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</si>
  <si>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</si>
  <si>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</si>
  <si>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</si>
  <si>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</si>
  <si>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</si>
  <si>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</si>
  <si>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</si>
  <si>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</si>
  <si>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</si>
  <si>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</si>
  <si>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</si>
  <si>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</si>
  <si>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</si>
  <si>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</si>
  <si>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</si>
  <si>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</si>
  <si>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</si>
  <si>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</si>
  <si>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</si>
  <si>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</si>
  <si>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</si>
  <si>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</si>
  <si>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</si>
  <si>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</si>
  <si>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</si>
  <si>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</si>
  <si>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</si>
  <si>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</si>
  <si>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</si>
  <si>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</si>
  <si>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</si>
  <si>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</si>
  <si>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</si>
  <si>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</si>
  <si>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</si>
  <si>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</si>
  <si>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</si>
  <si>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</si>
  <si>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</si>
  <si>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</si>
  <si>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</si>
  <si>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</si>
  <si>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</si>
  <si>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</si>
  <si>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</si>
  <si>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</si>
  <si>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</si>
  <si>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</si>
  <si>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</si>
  <si>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</si>
  <si>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</si>
  <si>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</si>
  <si>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</si>
  <si>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</si>
  <si>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</si>
  <si>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</si>
  <si>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</si>
  <si>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</si>
  <si>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</si>
  <si>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</si>
  <si>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</si>
  <si>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</si>
  <si>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</si>
  <si>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</si>
  <si>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</si>
  <si>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</si>
  <si>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</si>
  <si>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</si>
  <si>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</si>
  <si>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</si>
  <si>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</si>
  <si>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</si>
  <si>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</si>
  <si>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</si>
  <si>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</si>
  <si>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</si>
  <si>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</si>
  <si>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</si>
  <si>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</si>
  <si>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</si>
  <si>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</si>
  <si>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</si>
  <si>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</si>
  <si>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</si>
  <si>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</si>
  <si>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</si>
  <si>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</si>
  <si>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</si>
  <si>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</si>
  <si>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</si>
  <si>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</si>
  <si>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</si>
  <si>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</si>
  <si>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</si>
  <si>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</si>
  <si>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</si>
  <si>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</si>
  <si>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</si>
  <si>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</si>
  <si>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</si>
  <si>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</si>
  <si>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</si>
  <si>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</si>
  <si>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</si>
  <si>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</si>
  <si>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</si>
  <si>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</si>
  <si>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</si>
  <si>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</si>
  <si>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</si>
  <si>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</si>
  <si>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</si>
  <si>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</si>
  <si>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</si>
  <si>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</si>
  <si>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</si>
  <si>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</si>
  <si>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</si>
  <si>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</si>
  <si>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</si>
  <si>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</si>
  <si>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</si>
  <si>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</si>
  <si>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</si>
  <si>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</si>
  <si>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</si>
  <si>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</si>
  <si>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</si>
  <si>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</si>
  <si>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</si>
  <si>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</si>
  <si>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</si>
  <si>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</si>
  <si>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</si>
  <si>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</si>
  <si>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</si>
  <si>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</si>
  <si>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</si>
  <si>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</si>
  <si>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</si>
  <si>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</si>
  <si>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</si>
  <si>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</si>
  <si>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</si>
  <si>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</si>
  <si>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</si>
  <si>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</si>
  <si>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</si>
  <si>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</si>
  <si>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</si>
  <si>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</si>
  <si>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</si>
  <si>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</si>
  <si>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</si>
  <si>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</si>
  <si>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</si>
  <si>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</si>
  <si>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</si>
  <si>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</si>
  <si>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</si>
  <si>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</si>
  <si>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</si>
  <si>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</si>
  <si>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</si>
  <si>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</si>
  <si>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</si>
  <si>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</si>
  <si>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</si>
  <si>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</si>
  <si>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</si>
  <si>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</si>
  <si>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</si>
  <si>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</si>
  <si>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</si>
  <si>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</si>
  <si>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</si>
  <si>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</si>
  <si>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</si>
  <si>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</si>
  <si>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</si>
  <si>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</si>
  <si>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</si>
  <si>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</si>
  <si>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</si>
  <si>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</si>
  <si>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</si>
  <si>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</si>
  <si>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</si>
  <si>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</si>
  <si>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</si>
  <si>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</si>
  <si>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</si>
  <si>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</si>
  <si>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</si>
  <si>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</si>
  <si>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</si>
  <si>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</si>
  <si>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</si>
  <si>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</si>
  <si>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</si>
  <si>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</si>
  <si>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</si>
  <si>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</si>
  <si>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</si>
  <si>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</si>
  <si>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</si>
  <si>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</si>
  <si>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</si>
  <si>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</si>
  <si>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</si>
  <si>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</si>
  <si>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</si>
  <si>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</si>
  <si>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</si>
  <si>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</si>
  <si>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</si>
  <si>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</si>
  <si>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</si>
  <si>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</si>
  <si>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</si>
  <si>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</si>
  <si>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</si>
  <si>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</si>
  <si>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</si>
  <si>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</si>
  <si>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</si>
  <si>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</si>
  <si>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</si>
  <si>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</si>
  <si>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</si>
  <si>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</si>
  <si>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</si>
  <si>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</si>
  <si>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</si>
  <si>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</si>
  <si>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</si>
  <si>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</si>
  <si>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</si>
  <si>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</si>
  <si>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</si>
  <si>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</si>
  <si>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</si>
  <si>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</si>
  <si>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</si>
  <si>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</si>
  <si>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</si>
  <si>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</si>
  <si>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</si>
  <si>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</si>
  <si>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</si>
  <si>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</si>
  <si>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</si>
  <si>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</si>
  <si>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</si>
  <si>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</si>
  <si>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</si>
  <si>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</si>
  <si>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</si>
  <si>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</si>
  <si>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</si>
  <si>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</si>
  <si>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</si>
  <si>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</si>
  <si>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</si>
  <si>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</si>
  <si>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</si>
  <si>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</si>
  <si>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</si>
  <si>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</si>
  <si>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</si>
  <si>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</si>
  <si>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</si>
  <si>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</si>
  <si>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</si>
  <si>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</si>
  <si>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</si>
  <si>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</si>
  <si>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</si>
  <si>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</si>
  <si>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</si>
  <si>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</si>
  <si>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</si>
  <si>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</si>
  <si>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</si>
  <si>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</si>
  <si>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</si>
  <si>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</si>
  <si>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</si>
  <si>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</si>
  <si>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</si>
  <si>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</si>
  <si>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</si>
  <si>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</si>
  <si>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</si>
  <si>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</si>
  <si>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</si>
  <si>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</si>
  <si>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</si>
  <si>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</si>
  <si>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</si>
  <si>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</si>
  <si>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</si>
  <si>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</si>
  <si>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</si>
  <si>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</si>
  <si>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</si>
  <si>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</si>
  <si>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</si>
  <si>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</si>
  <si>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</si>
  <si>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</si>
  <si>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</si>
  <si>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</si>
  <si>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</si>
  <si>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</si>
  <si>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</si>
  <si>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</si>
  <si>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</si>
  <si>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</si>
  <si>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</si>
  <si>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</si>
  <si>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</si>
  <si>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</si>
  <si>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</si>
  <si>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</si>
  <si>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</si>
  <si>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</si>
  <si>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</si>
  <si>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</si>
  <si>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</si>
  <si>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</si>
  <si>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</si>
  <si>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</si>
  <si>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</si>
  <si>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</si>
  <si>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</si>
  <si>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</si>
  <si>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</si>
  <si>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</si>
  <si>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</si>
  <si>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</si>
  <si>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</si>
  <si>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</si>
  <si>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</si>
  <si>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</si>
  <si>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</si>
  <si>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</si>
  <si>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</si>
  <si>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</si>
  <si>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</si>
  <si>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</si>
  <si>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</si>
  <si>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</si>
  <si>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</si>
  <si>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</si>
  <si>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</si>
  <si>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</si>
  <si>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</si>
  <si>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</si>
  <si>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</si>
  <si>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</si>
  <si>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</si>
  <si>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</si>
  <si>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</si>
  <si>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</si>
  <si>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</si>
  <si>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</si>
  <si>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</si>
  <si>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</si>
  <si>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</si>
  <si>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</si>
  <si>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</si>
  <si>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</si>
  <si>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</si>
  <si>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</si>
  <si>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</si>
  <si>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</si>
  <si>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</si>
  <si>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</si>
  <si>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</si>
  <si>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</si>
  <si>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</si>
  <si>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</si>
  <si>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</si>
  <si>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</si>
  <si>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</si>
  <si>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</si>
  <si>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</si>
  <si>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</si>
  <si>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</si>
  <si>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</si>
  <si>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</si>
  <si>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</si>
  <si>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</si>
  <si>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</si>
  <si>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</si>
  <si>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</si>
  <si>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</si>
  <si>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</si>
  <si>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</si>
  <si>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</si>
  <si>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</si>
  <si>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</si>
  <si>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</si>
  <si>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</si>
  <si>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</si>
  <si>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</si>
  <si>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</si>
  <si>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</si>
  <si>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</si>
  <si>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</si>
  <si>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</si>
  <si>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</si>
  <si>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</si>
  <si>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</si>
  <si>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</si>
  <si>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</si>
  <si>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</si>
  <si>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</si>
  <si>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</si>
  <si>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</si>
  <si>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</si>
  <si>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</si>
  <si>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</si>
  <si>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</si>
  <si>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</si>
  <si>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</si>
  <si>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</si>
  <si>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</si>
  <si>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</si>
  <si>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</si>
  <si>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</si>
  <si>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</si>
  <si>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</si>
  <si>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</si>
  <si>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</si>
  <si>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</si>
  <si>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</si>
  <si>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</si>
  <si>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</si>
  <si>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</si>
  <si>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</si>
  <si>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</si>
  <si>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</si>
  <si>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</si>
  <si>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</si>
  <si>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</si>
  <si>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</si>
  <si>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</si>
  <si>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</si>
  <si>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</si>
  <si>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</si>
  <si>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</si>
  <si>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</si>
  <si>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</si>
  <si>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</si>
  <si>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</si>
  <si>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</si>
  <si>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</si>
  <si>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</si>
  <si>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</si>
  <si>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</si>
  <si>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</si>
  <si>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</si>
  <si>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</si>
  <si>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</si>
  <si>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</si>
  <si>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</si>
  <si>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</si>
  <si>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</si>
  <si>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</si>
  <si>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</si>
  <si>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</si>
  <si>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</si>
  <si>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</si>
  <si>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</si>
  <si>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</si>
  <si>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</si>
  <si>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</si>
  <si>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</si>
  <si>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</si>
  <si>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</si>
  <si>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</si>
  <si>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</si>
  <si>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</si>
  <si>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</si>
  <si>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</si>
  <si>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</si>
  <si>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</si>
  <si>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</si>
  <si>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</si>
  <si>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</si>
  <si>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</si>
  <si>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</si>
  <si>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</si>
  <si>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</si>
  <si>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</si>
  <si>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</si>
  <si>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</si>
  <si>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</si>
  <si>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</si>
  <si>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</si>
  <si>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</si>
  <si>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</si>
  <si>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</si>
  <si>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</si>
  <si>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</si>
  <si>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</si>
  <si>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</si>
  <si>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</si>
  <si>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</si>
  <si>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</si>
  <si>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</si>
  <si>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</si>
  <si>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</si>
  <si>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</si>
  <si>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</si>
  <si>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</si>
  <si>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</si>
  <si>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</si>
  <si>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</si>
  <si>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</si>
  <si>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</si>
  <si>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</si>
  <si>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</si>
  <si>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</si>
  <si>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</si>
  <si>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</si>
  <si>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</si>
  <si>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</si>
  <si>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</si>
  <si>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</si>
  <si>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</si>
  <si>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</si>
  <si>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</si>
  <si>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</si>
  <si>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</si>
  <si>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</si>
  <si>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</si>
  <si>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</si>
  <si>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</si>
  <si>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</si>
  <si>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</si>
  <si>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</si>
  <si>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</si>
  <si>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</si>
  <si>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</si>
  <si>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</si>
  <si>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</si>
  <si>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</si>
  <si>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</si>
  <si>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</si>
  <si>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</si>
  <si>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</si>
  <si>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</si>
  <si>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</si>
  <si>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</si>
  <si>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</si>
  <si>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</si>
  <si>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</si>
  <si>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</si>
  <si>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</si>
  <si>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</si>
  <si>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</si>
  <si>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</si>
  <si>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</si>
  <si>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</si>
  <si>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</si>
  <si>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</si>
  <si>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</si>
  <si>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</si>
  <si>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</si>
  <si>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</si>
  <si>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</si>
  <si>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</si>
  <si>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</si>
  <si>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</si>
  <si>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</si>
  <si>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</si>
  <si>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</si>
  <si>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</si>
  <si>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</si>
  <si>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</si>
  <si>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</si>
  <si>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</si>
  <si>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</si>
  <si>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</si>
  <si>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</si>
  <si>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</si>
  <si>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</si>
  <si>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</si>
  <si>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</si>
  <si>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</si>
  <si>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</si>
  <si>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</si>
  <si>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</si>
  <si>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</si>
  <si>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</si>
  <si>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</si>
  <si>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</si>
  <si>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</si>
  <si>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</si>
  <si>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</si>
  <si>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</si>
  <si>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</si>
  <si>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</si>
  <si>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</si>
  <si>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</si>
  <si>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</si>
  <si>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</si>
  <si>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</si>
  <si>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</si>
  <si>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</si>
  <si>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</si>
  <si>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</si>
  <si>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</si>
  <si>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</si>
  <si>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</si>
  <si>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</si>
  <si>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</si>
  <si>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</si>
  <si>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</si>
  <si>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</si>
  <si>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</si>
  <si>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</si>
  <si>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</si>
  <si>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</si>
  <si>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</si>
  <si>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</si>
  <si>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</si>
  <si>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</si>
  <si>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</si>
  <si>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</si>
  <si>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</si>
  <si>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</si>
  <si>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</si>
  <si>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</si>
  <si>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</si>
  <si>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</si>
  <si>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</si>
  <si>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</si>
  <si>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</si>
  <si>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</si>
  <si>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</si>
  <si>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</si>
  <si>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</si>
  <si>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</si>
  <si>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</si>
  <si>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</si>
  <si>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</si>
  <si>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</si>
  <si>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</si>
  <si>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</si>
  <si>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</si>
  <si>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</si>
  <si>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</si>
  <si>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</si>
  <si>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</si>
  <si>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</si>
  <si>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</si>
  <si>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</si>
  <si>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</si>
  <si>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</si>
  <si>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</si>
  <si>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</si>
  <si>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</si>
  <si>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</si>
  <si>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</si>
  <si>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</si>
  <si>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</si>
  <si>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</si>
  <si>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</si>
  <si>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</si>
  <si>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</si>
  <si>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</si>
  <si>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</si>
  <si>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</si>
  <si>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</si>
  <si>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</si>
  <si>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</si>
  <si>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</si>
  <si>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</si>
  <si>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</si>
  <si>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</si>
  <si>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</si>
  <si>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</si>
  <si>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</si>
  <si>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</si>
  <si>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</si>
  <si>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</si>
  <si>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</si>
  <si>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</si>
  <si>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</si>
  <si>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</si>
  <si>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</si>
  <si>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</si>
  <si>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</si>
  <si>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</si>
  <si>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</si>
  <si>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</si>
  <si>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</si>
  <si>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</si>
  <si>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</si>
  <si>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</si>
  <si>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</si>
  <si>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</si>
  <si>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</si>
  <si>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</si>
  <si>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</si>
  <si>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</si>
  <si>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</si>
  <si>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</si>
  <si>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</si>
  <si>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</si>
  <si>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</si>
  <si>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</si>
  <si>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</si>
  <si>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</si>
  <si>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</si>
  <si>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</si>
  <si>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</si>
  <si>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</si>
  <si>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</si>
  <si>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</si>
  <si>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</si>
  <si>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</si>
  <si>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</si>
  <si>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</si>
  <si>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</si>
  <si>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</si>
  <si>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</si>
  <si>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</si>
  <si>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</si>
  <si>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</si>
  <si>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</si>
  <si>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</si>
  <si>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</si>
  <si>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</si>
  <si>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</si>
  <si>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</si>
  <si>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</si>
  <si>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</si>
  <si>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</si>
  <si>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</si>
  <si>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</si>
  <si>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</si>
  <si>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</si>
  <si>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</si>
  <si>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</si>
  <si>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</si>
  <si>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</si>
  <si>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</si>
  <si>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</si>
  <si>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</si>
  <si>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</si>
  <si>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</si>
  <si>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</si>
  <si>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</si>
  <si>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</si>
  <si>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</si>
  <si>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</si>
  <si>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</si>
  <si>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</si>
  <si>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</si>
  <si>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</si>
  <si>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</si>
  <si>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</si>
  <si>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</si>
  <si>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</si>
  <si>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</si>
  <si>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</si>
  <si>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</si>
  <si>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</si>
  <si>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</si>
  <si>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</si>
  <si>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</si>
  <si>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</si>
  <si>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</si>
  <si>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</si>
  <si>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</si>
  <si>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</si>
  <si>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</si>
  <si>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</si>
  <si>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</si>
  <si>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</si>
  <si>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</si>
  <si>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</si>
  <si>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</si>
  <si>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</si>
  <si>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</si>
  <si>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</si>
  <si>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</si>
  <si>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</si>
  <si>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</si>
  <si>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</si>
  <si>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</si>
  <si>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</si>
  <si>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</si>
  <si>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</si>
  <si>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</si>
  <si>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</si>
  <si>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</si>
  <si>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</si>
  <si>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</si>
  <si>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</si>
  <si>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</si>
  <si>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</si>
  <si>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</si>
  <si>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</si>
  <si>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</si>
  <si>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</si>
  <si>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</si>
  <si>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</si>
  <si>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</si>
  <si>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</si>
  <si>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</si>
  <si>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</si>
  <si>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</si>
  <si>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</si>
  <si>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</si>
  <si>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</si>
  <si>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</si>
  <si>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</si>
  <si>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</si>
  <si>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</si>
  <si>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</si>
  <si>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</si>
  <si>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</si>
  <si>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</si>
  <si>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</si>
  <si>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</si>
  <si>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</si>
  <si>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</si>
  <si>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</si>
  <si>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</si>
  <si>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</si>
  <si>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</si>
  <si>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</si>
  <si>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</si>
  <si>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</si>
  <si>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</si>
  <si>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</si>
  <si>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</si>
  <si>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</si>
  <si>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</si>
  <si>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</si>
  <si>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</si>
  <si>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</si>
  <si>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</si>
  <si>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</si>
  <si>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</si>
  <si>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</si>
  <si>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</si>
  <si>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</si>
  <si>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</si>
  <si>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</si>
  <si>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</si>
  <si>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</si>
  <si>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</si>
  <si>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</si>
  <si>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</si>
  <si>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</si>
  <si>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</si>
  <si>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</si>
  <si>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</si>
  <si>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</si>
  <si>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</si>
  <si>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</si>
  <si>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</si>
  <si>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</si>
  <si>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</si>
  <si>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</si>
  <si>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</si>
  <si>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</si>
  <si>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</si>
  <si>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</si>
  <si>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</si>
  <si>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</si>
  <si>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</si>
  <si>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</si>
  <si>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</si>
  <si>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</si>
  <si>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</si>
  <si>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</si>
  <si>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</si>
  <si>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</si>
  <si>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</si>
  <si>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</si>
  <si>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</si>
  <si>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</si>
  <si>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</si>
  <si>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</si>
  <si>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</si>
  <si>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</si>
  <si>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</si>
  <si>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</si>
  <si>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</si>
  <si>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</si>
  <si>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</si>
  <si>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</si>
  <si>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</si>
  <si>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</si>
  <si>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</si>
  <si>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</si>
  <si>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</si>
  <si>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</si>
  <si>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</si>
  <si>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</si>
  <si>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</si>
  <si>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</si>
  <si>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</si>
  <si>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</si>
  <si>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</si>
  <si>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</si>
  <si>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</si>
  <si>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</si>
  <si>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</si>
  <si>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</si>
  <si>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</si>
  <si>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</si>
  <si>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</si>
  <si>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</si>
  <si>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</si>
  <si>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</si>
  <si>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</si>
  <si>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</si>
  <si>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</si>
  <si>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</si>
  <si>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</si>
  <si>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</si>
  <si>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</si>
  <si>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</si>
  <si>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</si>
  <si>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</si>
  <si>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</si>
  <si>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</si>
  <si>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</si>
  <si>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</si>
  <si>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</si>
  <si>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</si>
  <si>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</si>
  <si>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</si>
  <si>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</si>
  <si>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</si>
  <si>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</si>
  <si>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</si>
  <si>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</si>
  <si>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</si>
  <si>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</si>
  <si>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</si>
  <si>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</si>
  <si>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</si>
  <si>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</si>
  <si>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</si>
  <si>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</si>
  <si>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</si>
  <si>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</si>
  <si>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</si>
  <si>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</si>
  <si>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</si>
  <si>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</si>
  <si>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</si>
  <si>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</si>
  <si>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</si>
  <si>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</si>
  <si>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</si>
  <si>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</si>
  <si>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</si>
  <si>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</si>
  <si>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</si>
  <si>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</si>
  <si>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</si>
  <si>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</si>
  <si>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</si>
  <si>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</si>
  <si>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</si>
  <si>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</si>
  <si>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</si>
  <si>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</si>
  <si>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</si>
  <si>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</si>
  <si>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</si>
  <si>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</si>
  <si>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</si>
  <si>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</si>
  <si>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</si>
  <si>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</si>
  <si>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</si>
  <si>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</si>
  <si>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</si>
  <si>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</si>
  <si>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</si>
  <si>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</si>
  <si>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</si>
  <si>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</si>
  <si>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</si>
  <si>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</si>
  <si>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</si>
  <si>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</si>
  <si>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</si>
  <si>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</si>
  <si>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</si>
  <si>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</si>
  <si>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</si>
  <si>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</si>
  <si>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</si>
  <si>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</si>
  <si>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</si>
  <si>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</si>
  <si>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</si>
  <si>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</si>
  <si>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</si>
  <si>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</si>
  <si>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</si>
  <si>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</si>
  <si>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</si>
  <si>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</si>
  <si>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</si>
  <si>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</si>
  <si>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</si>
  <si>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</si>
  <si>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</si>
  <si>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</si>
  <si>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</si>
  <si>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</si>
  <si>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</si>
  <si>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</si>
  <si>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</si>
  <si>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</si>
  <si>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</si>
  <si>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</si>
  <si>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</si>
  <si>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</si>
  <si>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</si>
  <si>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</si>
  <si>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</si>
  <si>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</si>
  <si>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</si>
  <si>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</si>
  <si>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</si>
  <si>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</si>
  <si>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</si>
  <si>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</si>
  <si>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</si>
  <si>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</si>
  <si>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</si>
  <si>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</si>
  <si>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</si>
  <si>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</si>
  <si>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</si>
  <si>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</si>
  <si>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</si>
  <si>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</si>
  <si>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</si>
  <si>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</si>
  <si>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</si>
  <si>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</si>
  <si>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</si>
  <si>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</si>
  <si>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</si>
  <si>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</si>
  <si>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</si>
  <si>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</si>
  <si>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</si>
  <si>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</si>
  <si>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</si>
  <si>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</si>
  <si>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</si>
  <si>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</si>
  <si>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</si>
  <si>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</si>
  <si>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</si>
  <si>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</si>
  <si>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</si>
  <si>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</si>
  <si>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</si>
  <si>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</si>
  <si>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</si>
  <si>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</si>
  <si>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</si>
  <si>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</si>
  <si>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</si>
  <si>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</si>
  <si>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</si>
  <si>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</si>
  <si>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</si>
  <si>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</si>
  <si>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</si>
  <si>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</si>
  <si>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</si>
  <si>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</si>
  <si>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</si>
  <si>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</si>
  <si>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</si>
  <si>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</si>
  <si>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</si>
  <si>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</si>
  <si>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</si>
  <si>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</si>
  <si>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</si>
  <si>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</si>
  <si>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</si>
  <si>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</si>
  <si>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</si>
  <si>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</si>
  <si>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</si>
  <si>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</si>
  <si>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</si>
  <si>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</si>
  <si>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</si>
  <si>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</si>
  <si>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</si>
  <si>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</si>
  <si>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</si>
  <si>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</si>
  <si>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</si>
  <si>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</si>
  <si>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</si>
  <si>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</si>
  <si>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</si>
  <si>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</si>
  <si>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</si>
  <si>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</si>
  <si>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</si>
  <si>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</si>
  <si>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</si>
  <si>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</si>
  <si>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</si>
  <si>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</si>
  <si>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</si>
  <si>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</si>
  <si>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</si>
  <si>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</si>
  <si>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</si>
  <si>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</si>
  <si>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</si>
  <si>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</si>
  <si>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</si>
  <si>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</si>
  <si>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</si>
  <si>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</si>
  <si>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</si>
  <si>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</si>
  <si>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</si>
  <si>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</si>
  <si>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</si>
  <si>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</si>
  <si>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</si>
  <si>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</si>
  <si>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</si>
  <si>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</si>
  <si>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</si>
  <si>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</si>
  <si>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</si>
  <si>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</si>
  <si>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</si>
  <si>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</si>
  <si>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</si>
  <si>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</si>
  <si>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</si>
  <si>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</si>
  <si>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</si>
  <si>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</si>
  <si>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</si>
  <si>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</si>
  <si>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</si>
  <si>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</si>
  <si>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</si>
  <si>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</si>
  <si>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</si>
  <si>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</si>
  <si>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</si>
  <si>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</si>
  <si>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</si>
  <si>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</si>
  <si>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</si>
  <si>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</si>
  <si>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</si>
  <si>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</si>
  <si>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</si>
  <si>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</si>
  <si>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</si>
  <si>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</si>
  <si>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</si>
  <si>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</si>
  <si>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</si>
  <si>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</si>
  <si>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</si>
  <si>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</si>
  <si>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</si>
  <si>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</si>
  <si>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</si>
  <si>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</si>
  <si>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</si>
  <si>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</si>
  <si>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</si>
  <si>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</si>
  <si>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</si>
  <si>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</si>
  <si>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</si>
  <si>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</si>
  <si>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</si>
  <si>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</si>
  <si>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</si>
  <si>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</si>
  <si>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</si>
  <si>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</si>
  <si>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</si>
  <si>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</si>
  <si>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</si>
  <si>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</si>
  <si>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</si>
  <si>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</si>
  <si>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</si>
  <si>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</si>
  <si>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</si>
  <si>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</si>
  <si>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</si>
  <si>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</si>
  <si>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</si>
  <si>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</si>
  <si>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</si>
  <si>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</si>
  <si>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</si>
  <si>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</si>
  <si>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</si>
  <si>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</si>
  <si>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</si>
  <si>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</si>
  <si>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</si>
  <si>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</si>
  <si>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</si>
  <si>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</si>
  <si>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</si>
  <si>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</si>
  <si>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</si>
  <si>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</si>
  <si>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</si>
  <si>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</si>
  <si>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</si>
  <si>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</si>
  <si>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</si>
  <si>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</si>
  <si>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</si>
  <si>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</si>
  <si>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</si>
  <si>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</si>
  <si>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</si>
  <si>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</si>
  <si>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</si>
  <si>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</si>
  <si>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</si>
  <si>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</si>
  <si>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</si>
  <si>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</si>
  <si>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</si>
  <si>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</si>
  <si>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</si>
  <si>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</si>
  <si>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</si>
  <si>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</si>
  <si>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</si>
  <si>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</si>
  <si>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</si>
  <si>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</si>
  <si>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</si>
  <si>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</si>
  <si>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</si>
  <si>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</si>
  <si>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</si>
  <si>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</si>
  <si>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</si>
  <si>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</si>
  <si>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</si>
  <si>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</si>
  <si>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</si>
  <si>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</si>
  <si>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</si>
  <si>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</si>
  <si>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</si>
  <si>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</si>
  <si>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</si>
  <si>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</si>
  <si>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</si>
  <si>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</si>
  <si>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</si>
  <si>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</si>
  <si>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</si>
  <si>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</si>
  <si>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</si>
  <si>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</si>
  <si>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</si>
  <si>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</si>
  <si>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</si>
  <si>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</si>
  <si>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</si>
  <si>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</si>
  <si>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</si>
  <si>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</si>
  <si>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</si>
  <si>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</si>
  <si>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</si>
  <si>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</si>
  <si>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</si>
  <si>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</si>
  <si>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</si>
  <si>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</si>
  <si>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</si>
  <si>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</si>
  <si>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</si>
  <si>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</si>
  <si>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</si>
  <si>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</si>
  <si>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</si>
  <si>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</si>
  <si>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</si>
  <si>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</si>
  <si>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</si>
  <si>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</si>
  <si>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</si>
  <si>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</si>
  <si>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</si>
  <si>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</si>
  <si>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</si>
  <si>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</si>
  <si>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</si>
  <si>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</si>
  <si>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</si>
  <si>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</si>
  <si>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</si>
  <si>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</si>
  <si>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</si>
  <si>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</si>
  <si>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</si>
  <si>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</si>
  <si>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</si>
  <si>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</si>
  <si>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</si>
  <si>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</si>
  <si>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</si>
  <si>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</si>
  <si>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</si>
  <si>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</si>
  <si>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</si>
  <si>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</si>
  <si>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</si>
  <si>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</si>
  <si>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</si>
  <si>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</si>
  <si>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</si>
  <si>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</si>
  <si>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</si>
  <si>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</si>
  <si>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</si>
  <si>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</si>
  <si>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</si>
  <si>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</si>
  <si>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</si>
  <si>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</si>
  <si>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</si>
  <si>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</si>
  <si>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</si>
  <si>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</si>
  <si>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</si>
  <si>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</si>
  <si>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</si>
  <si>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</si>
  <si>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</si>
  <si>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</si>
  <si>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</si>
  <si>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</si>
  <si>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</si>
  <si>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</si>
  <si>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</si>
  <si>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</si>
  <si>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</si>
  <si>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</si>
  <si>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</si>
  <si>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</si>
  <si>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</si>
  <si>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</si>
  <si>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</si>
  <si>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</si>
  <si>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</si>
  <si>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</si>
  <si>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</si>
  <si>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</si>
  <si>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</si>
  <si>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</si>
  <si>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</si>
  <si>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</si>
  <si>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</si>
  <si>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</si>
  <si>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</si>
  <si>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</si>
  <si>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</si>
  <si>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</si>
  <si>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</si>
  <si>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</si>
  <si>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</si>
  <si>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</si>
  <si>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</si>
  <si>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</si>
  <si>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</si>
  <si>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</si>
  <si>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</si>
  <si>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</si>
  <si>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</si>
  <si>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</si>
  <si>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</si>
  <si>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</si>
  <si>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</si>
  <si>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</si>
  <si>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</si>
  <si>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</si>
  <si>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</si>
  <si>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</si>
  <si>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</si>
  <si>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</si>
  <si>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</si>
  <si>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</si>
  <si>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</si>
  <si>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</si>
  <si>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</si>
  <si>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</si>
  <si>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</si>
  <si>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</si>
  <si>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</si>
  <si>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</si>
  <si>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</si>
  <si>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</si>
  <si>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</si>
  <si>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</si>
  <si>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</si>
  <si>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</si>
  <si>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</si>
  <si>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</si>
  <si>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</si>
  <si>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</si>
  <si>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</si>
  <si>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</si>
  <si>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</si>
  <si>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</si>
  <si>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</si>
  <si>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</si>
  <si>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</si>
  <si>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</si>
  <si>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</si>
  <si>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</si>
  <si>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</si>
  <si>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</si>
  <si>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</si>
  <si>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</si>
  <si>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</si>
  <si>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</si>
  <si>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</si>
  <si>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</si>
  <si>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</si>
  <si>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</si>
  <si>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</si>
  <si>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</si>
  <si>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</si>
  <si>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</si>
  <si>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</si>
  <si>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</si>
  <si>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</si>
  <si>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</si>
  <si>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</si>
  <si>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</si>
  <si>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</si>
  <si>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</si>
  <si>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</si>
  <si>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</si>
  <si>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</si>
  <si>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</si>
  <si>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</si>
  <si>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</si>
  <si>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</si>
  <si>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</si>
  <si>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</si>
  <si>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</si>
  <si>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</si>
  <si>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</si>
  <si>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</si>
  <si>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</si>
  <si>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</si>
  <si>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</si>
  <si>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</si>
  <si>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</si>
  <si>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</si>
  <si>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</si>
  <si>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</si>
  <si>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</si>
  <si>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</si>
  <si>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</si>
  <si>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</si>
  <si>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</si>
  <si>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</si>
  <si>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</si>
  <si>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</si>
  <si>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</si>
  <si>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</si>
  <si>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</si>
  <si>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</si>
  <si>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</si>
  <si>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</si>
  <si>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</si>
  <si>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</si>
  <si>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</si>
  <si>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</si>
  <si>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</si>
  <si>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</si>
  <si>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</si>
  <si>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</si>
  <si>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</si>
  <si>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</si>
  <si>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</si>
  <si>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</si>
  <si>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</si>
  <si>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</si>
  <si>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</si>
  <si>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</si>
  <si>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</si>
  <si>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</si>
  <si>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</si>
  <si>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</si>
  <si>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</si>
  <si>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</si>
  <si>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</si>
  <si>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</si>
  <si>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</si>
  <si>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</si>
  <si>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</si>
  <si>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</si>
  <si>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</si>
  <si>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</si>
  <si>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</si>
  <si>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</si>
  <si>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</si>
  <si>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</si>
  <si>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</si>
  <si>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</si>
  <si>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</si>
  <si>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</si>
  <si>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</si>
  <si>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</si>
  <si>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</si>
  <si>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</si>
  <si>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</si>
  <si>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</si>
  <si>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</si>
  <si>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</si>
  <si>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</si>
  <si>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</si>
  <si>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</si>
  <si>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</si>
  <si>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</si>
  <si>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</si>
  <si>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</si>
  <si>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</si>
  <si>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</si>
  <si>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</si>
  <si>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</si>
  <si>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</si>
  <si>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</si>
  <si>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</si>
  <si>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</si>
  <si>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</si>
  <si>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</si>
  <si>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</si>
  <si>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</si>
  <si>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</si>
  <si>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</si>
  <si>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</si>
  <si>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</si>
  <si>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</si>
  <si>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</si>
  <si>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</si>
  <si>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</si>
  <si>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</si>
  <si>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</si>
  <si>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</si>
  <si>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</si>
  <si>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</si>
  <si>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</si>
  <si>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</si>
  <si>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</si>
  <si>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</si>
  <si>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</si>
  <si>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</si>
  <si>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</si>
  <si>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</si>
  <si>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</si>
  <si>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</si>
  <si>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</si>
  <si>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</si>
  <si>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</si>
  <si>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</si>
  <si>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</si>
  <si>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</si>
  <si>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</si>
  <si>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</si>
  <si>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</si>
  <si>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</si>
  <si>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</si>
  <si>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</si>
  <si>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</si>
  <si>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</si>
  <si>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</si>
  <si>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</si>
  <si>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</si>
  <si>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</si>
  <si>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</si>
  <si>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</si>
  <si>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</si>
  <si>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</si>
  <si>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</si>
  <si>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</si>
  <si>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</si>
  <si>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</si>
  <si>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</si>
  <si>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</si>
  <si>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</si>
  <si>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</si>
  <si>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</si>
  <si>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</si>
  <si>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</si>
  <si>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</si>
  <si>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</si>
  <si>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</si>
  <si>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</si>
  <si>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</si>
  <si>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</si>
  <si>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</si>
  <si>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</si>
  <si>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</si>
  <si>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</si>
  <si>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</si>
  <si>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</si>
  <si>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</si>
  <si>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</si>
  <si>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</si>
  <si>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</si>
  <si>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</si>
  <si>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</si>
  <si>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</si>
  <si>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</si>
  <si>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</si>
  <si>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</si>
  <si>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</si>
  <si>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</si>
  <si>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</si>
  <si>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</si>
  <si>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</si>
  <si>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</si>
  <si>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</si>
  <si>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</si>
  <si>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</si>
  <si>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</si>
  <si>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</si>
  <si>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</si>
  <si>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</si>
  <si>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</si>
  <si>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</si>
  <si>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</si>
  <si>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</si>
  <si>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</si>
  <si>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</si>
  <si>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</si>
  <si>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</si>
  <si>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</si>
  <si>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</si>
  <si>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</si>
  <si>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</si>
  <si>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</si>
  <si>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</si>
  <si>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</si>
  <si>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</si>
  <si>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</si>
  <si>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</si>
  <si>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</si>
  <si>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</si>
  <si>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</si>
  <si>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</si>
  <si>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</si>
  <si>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</si>
  <si>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</si>
  <si>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</si>
  <si>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</si>
  <si>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</si>
  <si>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</si>
  <si>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</si>
  <si>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</si>
  <si>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</si>
  <si>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</si>
  <si>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</si>
  <si>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</si>
  <si>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</si>
  <si>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</si>
  <si>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</si>
  <si>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</si>
  <si>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</si>
  <si>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</si>
  <si>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</si>
  <si>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</si>
  <si>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</si>
  <si>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</si>
  <si>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</si>
  <si>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</si>
  <si>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</si>
  <si>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</si>
  <si>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</si>
  <si>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</si>
  <si>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</si>
  <si>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</si>
  <si>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</si>
  <si>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</si>
  <si>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</si>
  <si>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</si>
  <si>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</si>
  <si>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</si>
  <si>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</si>
  <si>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</si>
  <si>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</si>
  <si>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</si>
  <si>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</si>
  <si>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</si>
  <si>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</si>
  <si>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</si>
  <si>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</si>
  <si>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</si>
  <si>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</si>
  <si>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</si>
  <si>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</si>
  <si>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</si>
  <si>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</si>
  <si>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</si>
  <si>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</si>
  <si>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</si>
  <si>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</si>
  <si>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</si>
  <si>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</si>
  <si>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</si>
  <si>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</si>
  <si>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</si>
  <si>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</si>
  <si>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</si>
  <si>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</si>
  <si>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</si>
  <si>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</si>
  <si>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</si>
  <si>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</si>
  <si>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</si>
  <si>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</si>
  <si>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</si>
  <si>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</si>
  <si>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</si>
  <si>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</si>
  <si>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</si>
  <si>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</si>
  <si>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</si>
  <si>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</si>
  <si>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</si>
  <si>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</si>
  <si>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</si>
  <si>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</si>
  <si>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</si>
  <si>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</si>
  <si>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</si>
  <si>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</si>
  <si>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</si>
  <si>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</si>
  <si>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</si>
  <si>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</si>
  <si>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</si>
  <si>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</si>
  <si>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</si>
  <si>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</si>
  <si>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</si>
  <si>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</si>
  <si>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</si>
  <si>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</si>
  <si>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</si>
  <si>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</si>
  <si>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</si>
  <si>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</si>
  <si>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</si>
  <si>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</si>
  <si>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</si>
  <si>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</si>
  <si>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</si>
  <si>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</si>
  <si>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</si>
  <si>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</si>
  <si>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</si>
  <si>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</si>
  <si>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</si>
  <si>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</si>
  <si>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</si>
  <si>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</si>
  <si>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</si>
  <si>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</si>
  <si>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</si>
  <si>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</si>
  <si>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</si>
  <si>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</si>
  <si>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</si>
  <si>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</si>
  <si>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</si>
  <si>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</si>
  <si>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</si>
  <si>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</si>
  <si>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</si>
  <si>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</si>
  <si>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</si>
  <si>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</si>
  <si>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</si>
  <si>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</si>
  <si>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</si>
  <si>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</si>
  <si>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</si>
  <si>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</si>
  <si>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</si>
  <si>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</si>
  <si>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</si>
  <si>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</si>
  <si>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</si>
  <si>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</si>
  <si>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</si>
  <si>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</si>
  <si>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</si>
  <si>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</si>
  <si>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</si>
  <si>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</si>
  <si>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</si>
  <si>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</si>
  <si>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</si>
  <si>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</si>
  <si>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</si>
  <si>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</si>
  <si>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</si>
  <si>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</si>
  <si>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</si>
  <si>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</si>
  <si>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</si>
  <si>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</si>
  <si>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</si>
  <si>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</si>
  <si>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</si>
  <si>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</si>
  <si>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</si>
  <si>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</si>
  <si>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</si>
  <si>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</si>
  <si>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</si>
  <si>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</si>
  <si>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</si>
  <si>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</si>
  <si>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</si>
  <si>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</si>
  <si>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</si>
  <si>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</si>
  <si>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</si>
  <si>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</si>
  <si>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</si>
  <si>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</si>
  <si>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</si>
  <si>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</si>
  <si>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</si>
  <si>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</si>
  <si>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</si>
  <si>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</si>
  <si>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</si>
  <si>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</si>
  <si>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</si>
  <si>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</si>
  <si>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</si>
  <si>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</si>
  <si>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</si>
  <si>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</si>
  <si>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</si>
  <si>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</si>
  <si>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</si>
  <si>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</si>
  <si>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</si>
  <si>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</si>
  <si>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</si>
  <si>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</si>
  <si>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</si>
  <si>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</si>
  <si>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</si>
  <si>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</si>
  <si>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</si>
  <si>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</si>
  <si>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</si>
  <si>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</si>
  <si>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</si>
  <si>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</si>
  <si>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</si>
  <si>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</si>
  <si>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</si>
  <si>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</si>
  <si>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</si>
  <si>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</si>
  <si>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</si>
  <si>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</si>
  <si>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</si>
  <si>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</si>
  <si>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</si>
  <si>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</si>
  <si>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</si>
  <si>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</si>
  <si>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</si>
  <si>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</si>
  <si>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</si>
  <si>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</si>
  <si>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</si>
  <si>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</si>
  <si>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</si>
  <si>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</si>
  <si>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</si>
  <si>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</si>
  <si>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</si>
  <si>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</si>
  <si>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</si>
  <si>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</si>
  <si>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</si>
  <si>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</si>
  <si>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</si>
  <si>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</si>
  <si>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</si>
  <si>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</si>
  <si>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</si>
  <si>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</si>
  <si>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</si>
  <si>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</si>
  <si>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</si>
  <si>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</si>
  <si>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</si>
  <si>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</si>
  <si>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</si>
  <si>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</si>
  <si>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</si>
  <si>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</si>
  <si>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</si>
  <si>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</si>
  <si>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</si>
  <si>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</si>
  <si>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</si>
  <si>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</si>
  <si>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</si>
  <si>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</si>
  <si>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</si>
  <si>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</si>
  <si>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</si>
  <si>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</si>
  <si>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</si>
  <si>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</si>
  <si>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</si>
  <si>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</si>
  <si>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</si>
  <si>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</si>
  <si>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</si>
  <si>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</si>
  <si>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</si>
  <si>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</si>
  <si>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</si>
  <si>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</si>
  <si>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</si>
  <si>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</si>
  <si>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</si>
  <si>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</si>
  <si>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</si>
  <si>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</si>
  <si>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</si>
  <si>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</si>
  <si>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</si>
  <si>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</si>
  <si>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</si>
  <si>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</si>
  <si>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</si>
  <si>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</si>
  <si>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</si>
  <si>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</si>
  <si>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</si>
  <si>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</si>
  <si>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</si>
  <si>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</si>
  <si>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</si>
  <si>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</si>
  <si>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</si>
  <si>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</si>
  <si>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</si>
  <si>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</si>
  <si>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</si>
  <si>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</si>
  <si>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</si>
  <si>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</si>
  <si>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</si>
  <si>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</si>
  <si>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</si>
  <si>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</si>
  <si>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</si>
  <si>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</si>
  <si>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</si>
  <si>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</si>
  <si>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</si>
  <si>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</si>
  <si>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</si>
  <si>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</si>
  <si>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</si>
  <si>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</si>
  <si>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</si>
  <si>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</si>
  <si>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</si>
  <si>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</si>
  <si>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</si>
  <si>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</si>
  <si>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</si>
  <si>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</si>
  <si>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</si>
  <si>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</si>
  <si>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</si>
  <si>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</si>
  <si>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</si>
  <si>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</si>
  <si>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</si>
  <si>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</si>
  <si>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</si>
  <si>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</si>
  <si>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</si>
  <si>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</si>
  <si>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</si>
  <si>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</si>
  <si>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</si>
  <si>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</si>
  <si>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</si>
  <si>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</si>
  <si>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</si>
  <si>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</si>
  <si>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</si>
  <si>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</si>
  <si>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</si>
  <si>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</si>
  <si>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</si>
  <si>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</si>
  <si>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</si>
  <si>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</si>
  <si>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</si>
  <si>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</si>
  <si>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</si>
  <si>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</si>
  <si>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</si>
  <si>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</si>
  <si>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</si>
  <si>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</si>
  <si>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</si>
  <si>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</si>
  <si>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</si>
  <si>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</si>
  <si>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</si>
  <si>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</si>
  <si>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</si>
  <si>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</si>
  <si>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</si>
  <si>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</si>
  <si>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</si>
  <si>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</si>
  <si>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</si>
  <si>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</si>
  <si>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</si>
  <si>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</si>
  <si>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</si>
  <si>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</si>
  <si>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</si>
  <si>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</si>
  <si>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</si>
  <si>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</si>
  <si>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</si>
  <si>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</si>
  <si>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</si>
  <si>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</si>
  <si>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</si>
  <si>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</si>
  <si>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</si>
  <si>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</si>
  <si>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</si>
  <si>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</si>
  <si>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</si>
  <si>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</si>
  <si>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</si>
  <si>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</si>
  <si>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</si>
  <si>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</si>
  <si>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</si>
  <si>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</si>
  <si>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</si>
  <si>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</si>
  <si>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</si>
  <si>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</si>
  <si>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</si>
  <si>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</si>
  <si>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</si>
  <si>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</si>
  <si>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</si>
  <si>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</si>
  <si>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</si>
  <si>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</si>
  <si>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</si>
  <si>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</si>
  <si>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</si>
  <si>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</si>
  <si>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</si>
  <si>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</si>
  <si>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</si>
  <si>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</si>
  <si>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</si>
  <si>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</si>
  <si>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</si>
  <si>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</si>
  <si>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</si>
  <si>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</si>
  <si>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</si>
  <si>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</si>
  <si>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</si>
  <si>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</si>
  <si>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</si>
  <si>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</si>
  <si>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</si>
  <si>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</si>
  <si>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</si>
  <si>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</si>
  <si>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</si>
  <si>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</si>
  <si>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</si>
  <si>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</si>
  <si>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</si>
  <si>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</si>
  <si>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</si>
  <si>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</si>
  <si>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</si>
  <si>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</si>
  <si>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</si>
  <si>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</si>
  <si>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</si>
  <si>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</si>
  <si>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</si>
  <si>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</si>
  <si>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</si>
  <si>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</si>
  <si>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</si>
  <si>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</si>
  <si>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</si>
  <si>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</si>
  <si>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</si>
  <si>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</si>
  <si>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</si>
  <si>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</si>
  <si>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</si>
  <si>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</si>
  <si>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</si>
  <si>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</si>
  <si>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</si>
  <si>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</si>
  <si>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</si>
  <si>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</si>
  <si>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</si>
  <si>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</si>
  <si>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</si>
  <si>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</si>
  <si>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</si>
  <si>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</si>
  <si>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</si>
  <si>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</si>
  <si>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</si>
  <si>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</si>
  <si>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</si>
  <si>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</si>
  <si>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</si>
  <si>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</si>
  <si>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</si>
  <si>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</si>
  <si>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</si>
  <si>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</si>
  <si>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</si>
  <si>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</si>
  <si>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</si>
  <si>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</si>
  <si>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</si>
  <si>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</si>
  <si>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</si>
  <si>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</si>
  <si>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</si>
  <si>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</si>
  <si>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</si>
  <si>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</si>
  <si>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</si>
  <si>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</si>
  <si>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</si>
  <si>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</si>
  <si>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</si>
  <si>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</si>
  <si>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</si>
  <si>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</si>
  <si>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</si>
  <si>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</si>
  <si>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</si>
  <si>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</si>
  <si>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</si>
  <si>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</si>
  <si>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</si>
  <si>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</si>
  <si>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</si>
  <si>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</si>
  <si>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</si>
  <si>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</si>
  <si>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</si>
  <si>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</si>
  <si>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</si>
  <si>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</si>
  <si>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</si>
  <si>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</si>
  <si>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</si>
  <si>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</si>
  <si>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</si>
  <si>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</si>
  <si>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</si>
  <si>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</si>
  <si>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</si>
  <si>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</si>
  <si>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</si>
  <si>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</si>
  <si>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</si>
  <si>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</si>
  <si>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</si>
  <si>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</si>
  <si>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</si>
  <si>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</si>
  <si>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</si>
  <si>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</si>
  <si>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</si>
  <si>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</si>
  <si>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</si>
  <si>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</si>
  <si>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</si>
  <si>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</si>
  <si>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</si>
  <si>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</si>
  <si>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</si>
  <si>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</si>
  <si>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</si>
  <si>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</si>
  <si>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</si>
  <si>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</si>
  <si>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</si>
  <si>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</si>
  <si>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</si>
  <si>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</si>
  <si>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</si>
  <si>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</si>
  <si>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</si>
  <si>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</si>
  <si>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</si>
  <si>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</si>
  <si>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</si>
  <si>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</si>
  <si>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</si>
  <si>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</si>
  <si>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</si>
  <si>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</si>
  <si>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</si>
  <si>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</si>
  <si>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</si>
  <si>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</si>
  <si>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</si>
  <si>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</si>
  <si>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</si>
  <si>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</si>
  <si>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</si>
  <si>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</si>
  <si>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</si>
  <si>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</si>
  <si>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</si>
  <si>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</si>
  <si>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</si>
  <si>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</si>
  <si>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</si>
  <si>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</si>
  <si>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</si>
  <si>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</si>
  <si>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</si>
  <si>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</si>
  <si>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</si>
  <si>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</si>
  <si>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</si>
  <si>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</si>
  <si>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</si>
  <si>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</si>
  <si>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</si>
  <si>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</si>
  <si>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</si>
  <si>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</si>
  <si>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</si>
  <si>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</si>
  <si>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</si>
  <si>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</si>
  <si>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</si>
  <si>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</si>
  <si>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</si>
  <si>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</si>
  <si>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</si>
  <si>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</si>
  <si>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</si>
  <si>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</si>
  <si>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</si>
  <si>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</si>
  <si>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</si>
  <si>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</si>
  <si>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</si>
  <si>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</si>
  <si>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</si>
  <si>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</si>
  <si>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</si>
  <si>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</si>
  <si>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</si>
  <si>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</si>
  <si>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</si>
  <si>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</si>
  <si>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</si>
  <si>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</si>
  <si>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</si>
  <si>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</si>
  <si>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</si>
  <si>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</si>
  <si>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</si>
  <si>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</si>
  <si>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</si>
  <si>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</si>
  <si>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</si>
  <si>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</si>
  <si>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</si>
  <si>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</si>
  <si>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</si>
  <si>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</si>
  <si>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</si>
  <si>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</si>
  <si>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</si>
  <si>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</si>
  <si>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</si>
  <si>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</si>
  <si>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</si>
  <si>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</si>
  <si>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</si>
  <si>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</si>
  <si>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</si>
  <si>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</si>
  <si>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</si>
  <si>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</si>
  <si>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</si>
  <si>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</si>
  <si>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</si>
  <si>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</si>
  <si>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</si>
  <si>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</si>
  <si>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</si>
  <si>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</si>
  <si>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</si>
  <si>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</si>
  <si>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</si>
  <si>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</si>
  <si>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</si>
  <si>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</si>
  <si>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</si>
  <si>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</si>
  <si>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</si>
  <si>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</si>
  <si>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</si>
  <si>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</si>
  <si>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</si>
  <si>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</si>
  <si>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</si>
  <si>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</si>
  <si>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</si>
  <si>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</si>
  <si>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</si>
  <si>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</si>
  <si>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</si>
  <si>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</si>
  <si>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</si>
  <si>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</si>
  <si>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</si>
  <si>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</si>
  <si>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</si>
  <si>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</si>
  <si>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</si>
  <si>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</si>
  <si>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</si>
  <si>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</si>
  <si>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</si>
  <si>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</si>
  <si>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</si>
  <si>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</si>
  <si>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</si>
  <si>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</si>
  <si>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</si>
  <si>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</si>
  <si>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</si>
  <si>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</si>
  <si>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</si>
  <si>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</si>
  <si>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</si>
  <si>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</si>
  <si>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</si>
  <si>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</si>
  <si>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</si>
  <si>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</si>
  <si>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</si>
  <si>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</si>
  <si>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</si>
  <si>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</si>
  <si>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</si>
  <si>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</si>
  <si>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</si>
  <si>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</si>
  <si>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</si>
  <si>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</si>
  <si>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</si>
  <si>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</si>
  <si>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</si>
  <si>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</si>
  <si>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</si>
  <si>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</si>
  <si>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</si>
  <si>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</si>
  <si>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</si>
  <si>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</si>
  <si>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</si>
  <si>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</si>
  <si>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</si>
  <si>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</si>
  <si>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</si>
  <si>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</si>
  <si>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</si>
  <si>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</si>
  <si>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</si>
  <si>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</si>
  <si>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</si>
  <si>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</si>
  <si>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</si>
  <si>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</si>
  <si>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</si>
  <si>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</si>
  <si>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</si>
  <si>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</si>
  <si>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</si>
  <si>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</si>
  <si>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</si>
  <si>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</si>
  <si>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</si>
  <si>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</si>
  <si>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</si>
  <si>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</si>
  <si>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</si>
  <si>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</si>
  <si>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</si>
  <si>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</si>
  <si>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</si>
  <si>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</si>
  <si>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</si>
  <si>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</si>
  <si>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</si>
  <si>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</si>
  <si>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</si>
  <si>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</si>
  <si>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</si>
  <si>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</si>
  <si>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</si>
  <si>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</si>
  <si>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</si>
  <si>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</si>
  <si>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</si>
  <si>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</si>
  <si>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</si>
  <si>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</si>
  <si>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</si>
  <si>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</si>
  <si>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</si>
  <si>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</si>
  <si>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</si>
  <si>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</si>
  <si>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</si>
  <si>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</si>
  <si>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</si>
  <si>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</si>
  <si>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</si>
  <si>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</si>
  <si>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</si>
  <si>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</si>
  <si>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</si>
  <si>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</si>
  <si>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</si>
  <si>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</si>
  <si>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</si>
  <si>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</si>
  <si>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</si>
  <si>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</si>
  <si>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</si>
  <si>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</si>
  <si>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</si>
  <si>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</si>
  <si>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</si>
  <si>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</si>
  <si>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</si>
  <si>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</si>
  <si>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</si>
  <si>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</si>
  <si>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</si>
  <si>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</si>
  <si>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</si>
  <si>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</si>
  <si>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</si>
  <si>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</si>
  <si>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</si>
  <si>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</si>
  <si>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</si>
  <si>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</si>
  <si>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</si>
  <si>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</si>
  <si>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</si>
  <si>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</si>
  <si>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</si>
  <si>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</si>
  <si>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</si>
  <si>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</si>
  <si>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</si>
  <si>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</si>
  <si>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</si>
  <si>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</si>
  <si>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</si>
  <si>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</si>
  <si>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</si>
  <si>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</si>
  <si>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</si>
  <si>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</si>
  <si>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</si>
  <si>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</si>
  <si>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</si>
  <si>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</si>
  <si>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</si>
  <si>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</si>
  <si>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</si>
  <si>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</si>
  <si>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</si>
  <si>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</si>
  <si>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</si>
  <si>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</si>
  <si>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</si>
  <si>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</si>
  <si>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</si>
  <si>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</si>
  <si>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</si>
  <si>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</si>
  <si>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</si>
  <si>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</si>
  <si>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</si>
  <si>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</si>
  <si>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</si>
  <si>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</si>
  <si>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</si>
  <si>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</si>
  <si>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</si>
  <si>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</si>
  <si>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</si>
  <si>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</si>
  <si>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</si>
  <si>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</si>
  <si>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</si>
  <si>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</si>
  <si>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</si>
  <si>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</si>
  <si>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</si>
  <si>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</si>
  <si>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</si>
  <si>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</si>
  <si>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</si>
  <si>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</si>
  <si>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</si>
  <si>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</si>
  <si>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</si>
  <si>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</si>
  <si>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</si>
  <si>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</si>
  <si>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</si>
  <si>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</si>
  <si>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</si>
  <si>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</si>
  <si>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</si>
  <si>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</si>
  <si>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</si>
  <si>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</si>
  <si>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</si>
  <si>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</si>
  <si>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</si>
  <si>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</si>
  <si>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</si>
  <si>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</si>
  <si>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</si>
  <si>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</si>
  <si>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</si>
  <si>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</si>
  <si>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</si>
  <si>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</si>
  <si>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</si>
  <si>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</si>
  <si>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</si>
  <si>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</si>
  <si>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</si>
  <si>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</si>
  <si>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</si>
  <si>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</si>
  <si>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</si>
  <si>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</si>
  <si>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</si>
  <si>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</si>
  <si>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</si>
  <si>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</si>
  <si>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</si>
  <si>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</si>
  <si>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</si>
  <si>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</si>
  <si>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</si>
  <si>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</si>
  <si>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</si>
  <si>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</si>
  <si>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</si>
  <si>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</si>
  <si>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</si>
  <si>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</si>
  <si>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</si>
  <si>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</si>
  <si>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</si>
  <si>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</si>
  <si>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</si>
  <si>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</si>
  <si>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</si>
  <si>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</si>
  <si>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</si>
  <si>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</si>
  <si>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</si>
  <si>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</si>
  <si>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</si>
  <si>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</si>
  <si>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</si>
  <si>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</si>
  <si>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</si>
  <si>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</si>
  <si>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</si>
  <si>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</si>
  <si>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</si>
  <si>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</si>
  <si>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</si>
  <si>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</si>
  <si>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</si>
  <si>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</si>
  <si>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</si>
  <si>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</si>
  <si>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</si>
  <si>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</si>
  <si>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</si>
  <si>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</si>
  <si>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</si>
  <si>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</si>
  <si>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</si>
  <si>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</si>
  <si>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</si>
  <si>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</si>
  <si>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</si>
  <si>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</si>
  <si>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</si>
  <si>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</si>
  <si>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</si>
  <si>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</si>
  <si>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</si>
  <si>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</si>
  <si>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</si>
  <si>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</si>
  <si>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</si>
  <si>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</si>
  <si>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</si>
  <si>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</si>
  <si>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</si>
  <si>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</si>
  <si>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</si>
  <si>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</si>
  <si>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</si>
  <si>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</si>
  <si>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</si>
  <si>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</si>
  <si>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</si>
  <si>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</si>
  <si>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</si>
  <si>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</si>
  <si>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</si>
  <si>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</si>
  <si>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</si>
  <si>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</si>
  <si>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</si>
  <si>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</si>
  <si>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</si>
  <si>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</si>
  <si>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</si>
  <si>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</si>
  <si>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</si>
  <si>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</si>
  <si>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</si>
  <si>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</si>
  <si>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</si>
  <si>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</si>
  <si>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</si>
  <si>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</si>
  <si>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</si>
  <si>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</si>
  <si>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</si>
  <si>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</si>
  <si>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</si>
  <si>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</si>
  <si>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</si>
  <si>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</si>
  <si>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</si>
  <si>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</si>
  <si>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</si>
  <si>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</si>
  <si>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</si>
  <si>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</si>
  <si>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</si>
  <si>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</si>
  <si>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</si>
  <si>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</si>
  <si>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</si>
  <si>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</si>
  <si>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</si>
  <si>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</si>
  <si>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</si>
  <si>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</si>
  <si>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</si>
  <si>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</si>
  <si>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</si>
  <si>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</si>
  <si>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</si>
  <si>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</si>
  <si>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</si>
  <si>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</si>
  <si>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</si>
  <si>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</si>
  <si>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</si>
  <si>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</si>
  <si>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</si>
  <si>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</si>
  <si>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</si>
  <si>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</si>
  <si>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</si>
  <si>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</si>
  <si>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</si>
  <si>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</si>
  <si>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</si>
  <si>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</si>
  <si>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</si>
  <si>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</si>
  <si>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</si>
  <si>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</si>
  <si>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</si>
  <si>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</si>
  <si>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</si>
  <si>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</si>
  <si>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</si>
  <si>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</si>
  <si>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</si>
  <si>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</si>
  <si>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</si>
  <si>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</si>
  <si>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</si>
  <si>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</si>
  <si>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</si>
  <si>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</si>
  <si>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</si>
  <si>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</si>
  <si>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</si>
  <si>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</si>
  <si>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</si>
  <si>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</si>
  <si>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</si>
  <si>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</si>
  <si>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</si>
  <si>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</si>
  <si>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</si>
  <si>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</si>
  <si>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</si>
  <si>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</si>
  <si>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</si>
  <si>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</si>
  <si>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</si>
  <si>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</si>
  <si>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</si>
  <si>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</si>
  <si>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</si>
  <si>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</si>
  <si>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</si>
  <si>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</si>
  <si>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</si>
  <si>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</si>
  <si>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</si>
  <si>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</si>
  <si>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</si>
  <si>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</si>
  <si>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</si>
  <si>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</si>
  <si>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</si>
  <si>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</si>
  <si>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</si>
  <si>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</si>
  <si>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</si>
  <si>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</si>
  <si>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</si>
  <si>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</si>
  <si>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</si>
  <si>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</si>
  <si>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</si>
  <si>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</si>
  <si>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</si>
  <si>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</si>
  <si>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</si>
  <si>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</si>
  <si>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</si>
  <si>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</si>
  <si>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</si>
  <si>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</si>
  <si>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</si>
  <si>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</si>
  <si>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</si>
  <si>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</si>
  <si>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</si>
  <si>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</si>
  <si>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</si>
  <si>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</si>
  <si>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</si>
  <si>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</si>
  <si>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</si>
  <si>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</si>
  <si>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</si>
  <si>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</si>
  <si>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</si>
  <si>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</si>
  <si>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</si>
  <si>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</si>
  <si>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</si>
  <si>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</si>
  <si>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</si>
  <si>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</si>
  <si>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</si>
  <si>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</si>
  <si>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</si>
  <si>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</si>
  <si>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</si>
  <si>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</si>
  <si>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</si>
  <si>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</si>
  <si>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</si>
  <si>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</si>
  <si>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</si>
  <si>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</si>
  <si>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</si>
  <si>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</si>
  <si>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</si>
  <si>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</si>
  <si>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</si>
  <si>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</si>
  <si>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</si>
  <si>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</si>
  <si>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</si>
  <si>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</si>
  <si>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</si>
  <si>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</si>
  <si>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</si>
  <si>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</si>
  <si>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</si>
  <si>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</si>
  <si>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</si>
  <si>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</si>
  <si>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</si>
  <si>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</si>
  <si>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</si>
  <si>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</si>
  <si>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</si>
  <si>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</si>
  <si>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</si>
  <si>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</si>
  <si>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</si>
  <si>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</si>
  <si>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</si>
  <si>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</si>
  <si>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</si>
  <si>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</si>
  <si>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</si>
  <si>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</si>
  <si>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</si>
  <si>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</si>
  <si>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</si>
  <si>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</si>
  <si>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</si>
  <si>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</si>
  <si>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</si>
  <si>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</si>
  <si>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</si>
  <si>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</si>
  <si>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</si>
  <si>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</si>
  <si>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</si>
  <si>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</si>
  <si>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</si>
  <si>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</si>
  <si>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</si>
  <si>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</si>
  <si>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</si>
  <si>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</si>
  <si>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</si>
  <si>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</si>
  <si>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</si>
  <si>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</si>
  <si>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</si>
  <si>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</si>
  <si>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</si>
  <si>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</si>
  <si>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</si>
  <si>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</si>
  <si>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</si>
  <si>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</si>
  <si>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</si>
  <si>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</si>
  <si>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</si>
  <si>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</si>
  <si>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</si>
  <si>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</si>
  <si>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</si>
  <si>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</si>
  <si>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</si>
  <si>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</si>
  <si>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</si>
  <si>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</si>
  <si>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</si>
  <si>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</si>
  <si>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</si>
  <si>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</si>
  <si>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</si>
  <si>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</si>
  <si>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</si>
  <si>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</si>
  <si>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</si>
  <si>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</si>
  <si>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</si>
  <si>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</si>
  <si>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</si>
  <si>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</si>
  <si>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</si>
  <si>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</si>
  <si>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</si>
  <si>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</si>
  <si>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</si>
  <si>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</si>
  <si>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</si>
  <si>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</si>
  <si>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</si>
  <si>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</si>
  <si>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</si>
  <si>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</si>
  <si>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</si>
  <si>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</si>
  <si>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</si>
  <si>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</si>
  <si>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</si>
  <si>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</si>
  <si>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</si>
  <si>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</si>
  <si>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</si>
  <si>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</si>
  <si>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</si>
  <si>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</si>
  <si>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</si>
  <si>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</si>
  <si>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</si>
  <si>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</si>
  <si>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</si>
  <si>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</si>
  <si>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</si>
  <si>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</si>
  <si>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</si>
  <si>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</si>
  <si>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</si>
  <si>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</si>
  <si>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</si>
  <si>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</si>
  <si>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</si>
  <si>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</si>
  <si>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</si>
  <si>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</si>
  <si>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</si>
  <si>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</si>
  <si>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</si>
  <si>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</si>
  <si>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</si>
  <si>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</si>
  <si>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</si>
  <si>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</si>
  <si>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</si>
  <si>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</si>
  <si>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</si>
  <si>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</si>
  <si>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</si>
  <si>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</si>
  <si>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</si>
  <si>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</si>
  <si>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</si>
  <si>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</si>
  <si>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</si>
  <si>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</si>
  <si>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</si>
  <si>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</si>
  <si>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</si>
  <si>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</si>
  <si>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</si>
  <si>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</si>
  <si>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</si>
  <si>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</si>
  <si>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</si>
  <si>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</si>
  <si>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</si>
  <si>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</si>
  <si>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</si>
  <si>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</si>
  <si>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</si>
  <si>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</si>
  <si>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</si>
  <si>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</si>
  <si>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</si>
  <si>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</si>
  <si>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</si>
  <si>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</si>
  <si>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</si>
  <si>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</si>
  <si>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</si>
  <si>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</si>
  <si>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</si>
  <si>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</si>
  <si>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</si>
  <si>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</si>
  <si>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</si>
  <si>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</si>
  <si>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</si>
  <si>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</si>
  <si>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</si>
  <si>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</si>
  <si>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</si>
  <si>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</si>
  <si>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</si>
  <si>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</si>
  <si>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</si>
  <si>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</si>
  <si>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</si>
  <si>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</si>
  <si>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</si>
  <si>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</si>
  <si>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</si>
  <si>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</si>
  <si>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</si>
  <si>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</si>
  <si>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</si>
  <si>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</si>
  <si>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</si>
  <si>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</si>
  <si>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</si>
  <si>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</si>
  <si>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</si>
  <si>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</si>
  <si>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</si>
  <si>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</si>
  <si>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</si>
  <si>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</si>
  <si>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</si>
  <si>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</si>
  <si>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</si>
  <si>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</si>
  <si>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</si>
  <si>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</si>
  <si>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</si>
  <si>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</si>
  <si>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</si>
  <si>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</si>
  <si>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</si>
  <si>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</si>
  <si>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</si>
  <si>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</si>
  <si>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</si>
  <si>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</si>
  <si>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</si>
  <si>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</si>
  <si>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</si>
  <si>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</si>
  <si>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</si>
  <si>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</si>
  <si>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</si>
  <si>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</si>
  <si>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</si>
  <si>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</si>
  <si>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</si>
  <si>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</si>
  <si>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</si>
  <si>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</si>
  <si>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</si>
  <si>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</si>
  <si>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</si>
  <si>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</si>
  <si>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</si>
  <si>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</si>
  <si>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</si>
  <si>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</si>
  <si>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</si>
  <si>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</si>
  <si>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</si>
  <si>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</si>
  <si>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</si>
  <si>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</si>
  <si>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</si>
  <si>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</si>
  <si>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</si>
  <si>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</si>
  <si>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</si>
  <si>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</si>
  <si>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</si>
  <si>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</si>
  <si>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</si>
  <si>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</si>
  <si>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</si>
  <si>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</si>
  <si>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</si>
  <si>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</si>
  <si>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</si>
  <si>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</si>
  <si>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</si>
  <si>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</si>
  <si>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</si>
  <si>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</si>
  <si>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</si>
  <si>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</si>
  <si>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</si>
  <si>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</si>
  <si>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</si>
  <si>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</si>
  <si>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</si>
  <si>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</si>
  <si>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</si>
  <si>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</si>
  <si>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</si>
  <si>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</si>
  <si>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</si>
  <si>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</si>
  <si>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</si>
  <si>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</si>
  <si>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</si>
  <si>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</si>
  <si>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</si>
  <si>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</si>
  <si>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</si>
  <si>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</si>
  <si>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</si>
  <si>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</si>
  <si>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</si>
  <si>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</si>
  <si>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</si>
  <si>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</si>
  <si>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</si>
  <si>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</si>
  <si>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</si>
  <si>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</si>
  <si>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</si>
  <si>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</si>
  <si>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</si>
  <si>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</si>
  <si>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</si>
  <si>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</si>
  <si>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</si>
  <si>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</si>
  <si>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</si>
  <si>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</si>
  <si>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</si>
  <si>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</si>
  <si>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</si>
  <si>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</si>
  <si>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</si>
  <si>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</si>
  <si>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</si>
  <si>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</si>
  <si>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</si>
  <si>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</si>
  <si>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</si>
  <si>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</si>
  <si>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</si>
  <si>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</si>
  <si>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</si>
  <si>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</si>
  <si>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</si>
  <si>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</si>
  <si>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</si>
  <si>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</si>
  <si>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</si>
  <si>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</si>
  <si>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</si>
  <si>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</si>
  <si>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</si>
  <si>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</si>
  <si>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</si>
  <si>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</si>
  <si>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</si>
  <si>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</si>
  <si>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</si>
  <si>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</si>
  <si>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</si>
  <si>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</si>
  <si>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</si>
  <si>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</si>
  <si>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</si>
  <si>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</si>
  <si>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</si>
  <si>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</si>
  <si>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</si>
  <si>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</si>
  <si>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</si>
  <si>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</si>
  <si>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</si>
  <si>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</si>
  <si>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</si>
  <si>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</si>
  <si>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</si>
  <si>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</si>
  <si>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</si>
  <si>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</si>
  <si>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</si>
  <si>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</si>
  <si>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</si>
  <si>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</si>
  <si>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</si>
  <si>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</si>
  <si>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</si>
  <si>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</si>
  <si>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</si>
  <si>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</si>
  <si>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</si>
  <si>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</si>
  <si>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</si>
  <si>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</si>
  <si>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</si>
  <si>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</si>
  <si>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</si>
  <si>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</si>
  <si>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</si>
  <si>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</si>
  <si>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</si>
  <si>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</si>
  <si>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</si>
  <si>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</si>
  <si>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</si>
  <si>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</si>
  <si>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</si>
  <si>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</si>
  <si>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</si>
  <si>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</si>
  <si>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</si>
  <si>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</si>
  <si>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</si>
  <si>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</si>
  <si>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</si>
  <si>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</si>
  <si>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</si>
  <si>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</si>
  <si>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</si>
  <si>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</si>
  <si>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</si>
  <si>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</si>
  <si>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</si>
  <si>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</si>
  <si>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</si>
  <si>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</si>
  <si>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</si>
  <si>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</si>
  <si>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</si>
  <si>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</si>
  <si>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</si>
  <si>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</si>
  <si>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</si>
  <si>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</si>
  <si>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</si>
  <si>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</si>
  <si>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</si>
  <si>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</si>
  <si>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</si>
  <si>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</si>
  <si>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</si>
  <si>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</si>
  <si>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</si>
  <si>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</si>
  <si>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</si>
  <si>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</si>
  <si>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</si>
  <si>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</si>
  <si>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</si>
  <si>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</si>
  <si>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</si>
  <si>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</si>
  <si>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</si>
  <si>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</si>
  <si>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</si>
  <si>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</si>
  <si>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</si>
  <si>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</si>
  <si>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</si>
  <si>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</si>
  <si>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</si>
  <si>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</si>
  <si>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</si>
  <si>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</si>
  <si>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</si>
  <si>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</si>
  <si>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</si>
  <si>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</si>
  <si>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</si>
  <si>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</si>
  <si>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</si>
  <si>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</si>
  <si>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</si>
  <si>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</si>
  <si>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</si>
  <si>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</si>
  <si>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</si>
  <si>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</si>
  <si>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</si>
  <si>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</si>
  <si>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</si>
  <si>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</si>
  <si>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</si>
  <si>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</si>
  <si>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</si>
  <si>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</si>
  <si>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</si>
  <si>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</si>
  <si>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</si>
  <si>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</si>
  <si>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</si>
  <si>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</si>
  <si>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</si>
  <si>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</si>
  <si>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</si>
  <si>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</si>
  <si>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</si>
  <si>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</si>
  <si>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</si>
  <si>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</si>
  <si>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</si>
  <si>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</si>
  <si>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</si>
  <si>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</si>
  <si>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</si>
  <si>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</si>
  <si>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</si>
  <si>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</si>
  <si>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</si>
  <si>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</si>
  <si>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</si>
  <si>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</si>
  <si>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</si>
  <si>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</si>
  <si>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</si>
  <si>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</si>
  <si>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</si>
  <si>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</si>
  <si>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</si>
  <si>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</si>
  <si>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</si>
  <si>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</si>
  <si>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</si>
  <si>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</si>
  <si>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</si>
  <si>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</si>
  <si>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</si>
  <si>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</si>
  <si>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</si>
  <si>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</si>
  <si>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</si>
  <si>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</si>
  <si>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</si>
  <si>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</si>
  <si>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</si>
  <si>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</si>
  <si>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</si>
  <si>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</si>
  <si>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</si>
  <si>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</si>
  <si>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</si>
  <si>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</si>
  <si>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</si>
  <si>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</si>
  <si>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</si>
  <si>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</si>
  <si>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</si>
  <si>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</si>
  <si>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</si>
  <si>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</si>
  <si>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</si>
  <si>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</si>
  <si>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</si>
  <si>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</si>
  <si>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</si>
  <si>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</si>
  <si>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</si>
  <si>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</si>
  <si>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</si>
  <si>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</si>
  <si>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</si>
  <si>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</si>
  <si>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</si>
  <si>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</si>
  <si>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</si>
  <si>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</si>
  <si>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</si>
  <si>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</si>
  <si>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</si>
  <si>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</si>
  <si>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</si>
  <si>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</si>
  <si>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</si>
  <si>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</si>
  <si>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</si>
  <si>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</si>
  <si>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</si>
  <si>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</si>
  <si>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</si>
  <si>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</si>
  <si>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</si>
  <si>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</si>
  <si>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</si>
  <si>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</si>
  <si>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</si>
  <si>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</si>
  <si>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</si>
  <si>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</si>
  <si>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</si>
  <si>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</si>
  <si>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</si>
  <si>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</si>
  <si>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</si>
  <si>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</si>
  <si>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</si>
  <si>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</si>
  <si>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</si>
  <si>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</si>
  <si>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</si>
  <si>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</si>
  <si>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</si>
  <si>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</si>
  <si>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</si>
  <si>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</si>
  <si>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</si>
  <si>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</si>
  <si>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</si>
  <si>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</si>
  <si>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</si>
  <si>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</si>
  <si>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</si>
  <si>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</si>
  <si>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</si>
  <si>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</si>
  <si>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</si>
  <si>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</si>
  <si>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</si>
  <si>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</si>
  <si>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</si>
  <si>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</si>
  <si>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</si>
  <si>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</si>
  <si>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</si>
  <si>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</si>
  <si>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</si>
  <si>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</si>
  <si>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</si>
  <si>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</si>
  <si>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</si>
  <si>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</si>
  <si>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</si>
  <si>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</si>
  <si>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</si>
  <si>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</si>
  <si>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</si>
  <si>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</si>
  <si>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</si>
  <si>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</si>
  <si>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</si>
  <si>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</si>
  <si>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</si>
  <si>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</si>
  <si>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</si>
  <si>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</si>
  <si>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</si>
  <si>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</si>
  <si>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</si>
  <si>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</si>
  <si>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</si>
  <si>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</si>
  <si>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</si>
  <si>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</si>
  <si>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</si>
  <si>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</si>
  <si>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</si>
  <si>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</si>
  <si>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</si>
  <si>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</si>
  <si>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</si>
  <si>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</si>
  <si>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</si>
  <si>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</si>
  <si>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</si>
  <si>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</si>
  <si>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</si>
  <si>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</si>
  <si>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</si>
  <si>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</si>
  <si>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</si>
  <si>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</si>
  <si>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</si>
  <si>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</si>
  <si>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</si>
  <si>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</si>
  <si>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</si>
  <si>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</si>
  <si>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</si>
  <si>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</si>
  <si>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</si>
  <si>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</si>
  <si>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</si>
  <si>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</si>
  <si>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</si>
  <si>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</si>
  <si>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</si>
  <si>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</si>
  <si>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</si>
  <si>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</si>
  <si>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</si>
  <si>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</si>
  <si>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</si>
  <si>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</si>
  <si>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</si>
  <si>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</si>
  <si>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</si>
  <si>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</si>
  <si>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</si>
  <si>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</si>
  <si>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</si>
  <si>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</si>
  <si>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</si>
  <si>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</si>
  <si>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</si>
  <si>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</si>
  <si>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</si>
  <si>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</si>
  <si>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</si>
  <si>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</si>
  <si>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</si>
  <si>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</si>
  <si>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</si>
  <si>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</si>
  <si>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</si>
  <si>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</si>
  <si>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</si>
  <si>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</si>
  <si>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</si>
  <si>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</si>
  <si>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</si>
  <si>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</si>
  <si>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</si>
  <si>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</si>
  <si>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</si>
  <si>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</si>
  <si>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</si>
  <si>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</si>
  <si>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</si>
  <si>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</si>
  <si>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</si>
  <si>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</si>
  <si>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</si>
  <si>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</si>
  <si>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</si>
  <si>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</si>
  <si>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</si>
  <si>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</si>
  <si>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</si>
  <si>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</si>
  <si>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</si>
  <si>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</si>
  <si>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</si>
  <si>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</si>
  <si>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</si>
  <si>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</si>
  <si>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</si>
  <si>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</si>
  <si>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</si>
  <si>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</si>
  <si>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</si>
  <si>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</si>
  <si>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</si>
  <si>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</si>
  <si>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</si>
  <si>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</si>
  <si>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</si>
  <si>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</si>
  <si>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</si>
  <si>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</si>
  <si>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</si>
  <si>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</si>
  <si>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</si>
  <si>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</si>
  <si>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</si>
  <si>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</si>
  <si>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</si>
  <si>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</si>
  <si>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</si>
  <si>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</si>
  <si>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</si>
  <si>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</si>
  <si>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</si>
  <si>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</si>
  <si>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</si>
  <si>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</si>
  <si>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</si>
  <si>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</si>
  <si>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</si>
  <si>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</si>
  <si>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</si>
  <si>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</si>
  <si>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</si>
  <si>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</si>
  <si>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</si>
  <si>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</si>
  <si>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</si>
  <si>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</si>
  <si>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</si>
  <si>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</si>
  <si>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</si>
  <si>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</si>
  <si>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</si>
  <si>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</si>
  <si>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</si>
  <si>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</si>
  <si>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</si>
  <si>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</si>
  <si>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</si>
  <si>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</si>
  <si>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</si>
  <si>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</si>
  <si>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</si>
  <si>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</si>
  <si>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</si>
  <si>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</si>
  <si>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</si>
  <si>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</si>
  <si>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</si>
  <si>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</si>
  <si>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</si>
  <si>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</si>
  <si>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</si>
  <si>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</si>
  <si>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</si>
  <si>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</si>
  <si>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</si>
  <si>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</si>
  <si>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</si>
  <si>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</si>
  <si>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</si>
  <si>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</si>
  <si>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</si>
  <si>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</si>
  <si>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</si>
  <si>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</si>
  <si>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</si>
  <si>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</si>
  <si>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</si>
  <si>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</si>
  <si>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</si>
  <si>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</si>
  <si>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</si>
  <si>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</si>
  <si>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</si>
  <si>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</si>
  <si>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</si>
  <si>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</si>
  <si>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</si>
  <si>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</si>
  <si>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</si>
  <si>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</si>
  <si>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</si>
  <si>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</si>
  <si>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</si>
  <si>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</si>
  <si>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</si>
  <si>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</si>
  <si>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</si>
  <si>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</si>
  <si>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</si>
  <si>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</si>
  <si>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</si>
  <si>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</si>
  <si>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</si>
  <si>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</si>
  <si>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</si>
  <si>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</si>
  <si>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</si>
  <si>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</si>
  <si>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</si>
  <si>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</si>
  <si>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</si>
  <si>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</si>
  <si>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</si>
  <si>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</si>
  <si>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</si>
  <si>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</si>
  <si>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</si>
  <si>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</si>
  <si>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</si>
  <si>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</si>
  <si>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</si>
  <si>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</si>
  <si>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</si>
  <si>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</si>
  <si>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</si>
  <si>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</si>
  <si>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</si>
  <si>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</si>
  <si>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</si>
  <si>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</si>
  <si>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</si>
  <si>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</si>
  <si>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</si>
  <si>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</si>
  <si>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</si>
  <si>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</si>
  <si>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</si>
  <si>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</si>
  <si>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</si>
  <si>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</si>
  <si>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</si>
  <si>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</si>
  <si>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</si>
  <si>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</si>
  <si>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</si>
  <si>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</si>
  <si>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</si>
  <si>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</si>
  <si>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</si>
  <si>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</si>
  <si>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</si>
  <si>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</si>
  <si>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</si>
  <si>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</si>
  <si>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</si>
  <si>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</si>
  <si>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</si>
  <si>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</si>
  <si>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</si>
  <si>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</si>
  <si>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</si>
  <si>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</si>
  <si>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</si>
  <si>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</si>
  <si>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</si>
  <si>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</si>
  <si>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</si>
  <si>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</si>
  <si>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</si>
  <si>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</si>
  <si>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</si>
  <si>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</si>
  <si>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</si>
  <si>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</si>
  <si>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</si>
  <si>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</si>
  <si>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</si>
  <si>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</si>
  <si>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</si>
  <si>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</si>
  <si>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</si>
  <si>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</si>
  <si>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</si>
  <si>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</si>
  <si>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</si>
  <si>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</si>
  <si>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</si>
  <si>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</si>
  <si>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</si>
  <si>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</si>
  <si>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</si>
  <si>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</si>
  <si>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</si>
  <si>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</si>
  <si>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</si>
  <si>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</si>
  <si>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</si>
  <si>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</si>
  <si>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</si>
  <si>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</si>
  <si>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</si>
  <si>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</si>
  <si>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</si>
  <si>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</si>
  <si>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</si>
  <si>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</si>
  <si>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</si>
  <si>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</si>
  <si>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</si>
  <si>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</si>
  <si>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</si>
  <si>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</si>
  <si>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</si>
  <si>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</si>
  <si>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</si>
  <si>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</si>
  <si>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</si>
  <si>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</si>
  <si>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</si>
  <si>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</si>
  <si>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</si>
  <si>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</si>
  <si>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</si>
  <si>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</si>
  <si>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</si>
  <si>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</si>
  <si>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</si>
  <si>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</si>
  <si>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</si>
  <si>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</si>
  <si>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</si>
  <si>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</si>
  <si>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</si>
  <si>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</si>
  <si>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</si>
  <si>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</si>
  <si>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</si>
  <si>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</si>
  <si>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</si>
  <si>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</si>
  <si>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</si>
  <si>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</si>
  <si>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</si>
  <si>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</si>
  <si>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</si>
  <si>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</si>
  <si>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</si>
  <si>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</si>
  <si>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</si>
  <si>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</si>
  <si>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</si>
  <si>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</si>
  <si>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</si>
  <si>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</si>
  <si>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</si>
  <si>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</si>
  <si>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</si>
  <si>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</si>
  <si>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</si>
  <si>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</si>
  <si>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</si>
  <si>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</si>
  <si>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</si>
  <si>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</si>
  <si>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</si>
  <si>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</si>
  <si>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</si>
  <si>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</si>
  <si>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</si>
  <si>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</si>
  <si>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</si>
  <si>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</si>
  <si>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</si>
  <si>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</si>
  <si>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</si>
  <si>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</si>
  <si>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</si>
  <si>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</si>
  <si>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</si>
  <si>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</si>
  <si>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</si>
  <si>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</si>
  <si>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</si>
  <si>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</si>
  <si>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</si>
  <si>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</si>
  <si>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</si>
  <si>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</si>
  <si>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</si>
  <si>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</si>
  <si>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</si>
  <si>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</si>
  <si>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</si>
  <si>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</si>
  <si>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</si>
  <si>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</si>
  <si>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</si>
  <si>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</si>
  <si>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</si>
  <si>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</si>
  <si>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</si>
  <si>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</si>
  <si>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</si>
  <si>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</si>
  <si>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</si>
  <si>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</si>
  <si>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</si>
  <si>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</si>
  <si>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</si>
  <si>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</si>
  <si>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</si>
  <si>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</si>
  <si>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</si>
  <si>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</si>
  <si>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</si>
  <si>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</si>
  <si>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</si>
  <si>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</si>
  <si>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</si>
  <si>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</si>
  <si>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</si>
  <si>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</si>
  <si>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</si>
  <si>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</si>
  <si>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</si>
  <si>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</si>
  <si>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</si>
  <si>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</si>
  <si>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</si>
  <si>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</si>
  <si>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</si>
  <si>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</si>
  <si>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</si>
  <si>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</si>
  <si>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</si>
  <si>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</si>
  <si>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</si>
  <si>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</si>
  <si>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</si>
  <si>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</si>
  <si>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</si>
  <si>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</si>
  <si>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</si>
  <si>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</si>
  <si>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</si>
  <si>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</si>
  <si>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</si>
  <si>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</si>
  <si>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</si>
  <si>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</si>
  <si>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</si>
  <si>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</si>
  <si>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</si>
  <si>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</si>
  <si>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</si>
  <si>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</si>
  <si>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</si>
  <si>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</si>
  <si>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</si>
  <si>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</si>
  <si>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</si>
  <si>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</si>
  <si>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</si>
  <si>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</si>
  <si>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</si>
  <si>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</si>
  <si>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</si>
  <si>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</si>
  <si>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</si>
  <si>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</si>
  <si>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</si>
  <si>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</si>
  <si>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</si>
  <si>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</si>
  <si>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</si>
  <si>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</si>
  <si>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</si>
  <si>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</si>
  <si>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</si>
  <si>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</si>
  <si>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</si>
  <si>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</si>
  <si>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</si>
  <si>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</si>
  <si>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</si>
  <si>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</si>
  <si>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</si>
  <si>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</si>
  <si>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</si>
  <si>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</si>
  <si>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</si>
  <si>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</si>
  <si>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</si>
  <si>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</si>
  <si>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</si>
  <si>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</si>
  <si>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</si>
  <si>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</si>
  <si>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</si>
  <si>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</si>
  <si>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</si>
  <si>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</si>
  <si>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</si>
  <si>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</si>
  <si>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</si>
  <si>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</si>
  <si>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</si>
  <si>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</si>
  <si>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</si>
  <si>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</si>
  <si>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</si>
  <si>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</si>
  <si>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</si>
  <si>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</si>
  <si>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</si>
  <si>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</si>
  <si>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</si>
  <si>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</si>
  <si>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</si>
  <si>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</si>
  <si>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</si>
  <si>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</si>
  <si>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</si>
  <si>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</si>
  <si>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</si>
  <si>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</si>
  <si>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</si>
  <si>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</si>
  <si>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</si>
  <si>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</si>
  <si>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</si>
  <si>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</si>
  <si>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</si>
  <si>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</si>
  <si>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</si>
  <si>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</si>
  <si>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</si>
  <si>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</si>
  <si>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</si>
  <si>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</si>
  <si>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</si>
  <si>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</si>
  <si>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</si>
  <si>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</si>
  <si>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</si>
  <si>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</si>
  <si>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</si>
  <si>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</si>
  <si>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</si>
  <si>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</si>
  <si>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</si>
  <si>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</si>
  <si>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</si>
  <si>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</si>
  <si>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</si>
  <si>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</si>
  <si>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</si>
  <si>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</si>
  <si>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</si>
  <si>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</si>
  <si>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</si>
  <si>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</si>
  <si>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</si>
  <si>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</si>
  <si>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</si>
  <si>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</si>
  <si>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</si>
  <si>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</si>
  <si>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</si>
  <si>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</si>
  <si>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</si>
  <si>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</si>
  <si>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</si>
  <si>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</si>
  <si>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</si>
  <si>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</si>
  <si>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</si>
  <si>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</si>
  <si>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</si>
  <si>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</si>
  <si>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</si>
  <si>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</si>
  <si>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</si>
  <si>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</si>
  <si>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</si>
  <si>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</si>
  <si>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</si>
  <si>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</si>
  <si>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</si>
  <si>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</si>
  <si>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</si>
  <si>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</si>
  <si>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</si>
  <si>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</si>
  <si>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</si>
  <si>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</si>
  <si>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</si>
  <si>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</si>
  <si>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</si>
  <si>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</si>
  <si>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</si>
  <si>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</si>
  <si>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</si>
  <si>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</si>
  <si>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</si>
  <si>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</si>
  <si>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</si>
  <si>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</si>
  <si>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</si>
  <si>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</si>
  <si>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</si>
  <si>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</si>
  <si>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</si>
  <si>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</si>
  <si>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</si>
  <si>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</si>
  <si>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</si>
  <si>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</si>
  <si>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</si>
  <si>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</si>
  <si>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</si>
  <si>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</si>
  <si>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</si>
  <si>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</si>
  <si>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</si>
  <si>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</si>
  <si>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</si>
  <si>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</si>
  <si>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</si>
  <si>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</si>
  <si>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</si>
  <si>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</si>
  <si>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</si>
  <si>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</si>
  <si>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</si>
  <si>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</si>
  <si>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</si>
  <si>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</si>
  <si>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</si>
  <si>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</si>
  <si>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</si>
  <si>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</si>
  <si>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</si>
  <si>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</si>
  <si>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</si>
  <si>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</si>
  <si>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</si>
  <si>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</si>
  <si>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</si>
  <si>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</si>
  <si>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</si>
  <si>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</si>
  <si>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</si>
  <si>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</si>
  <si>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</si>
  <si>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</si>
  <si>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</si>
  <si>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</si>
  <si>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</si>
  <si>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</si>
  <si>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</si>
  <si>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</si>
  <si>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</si>
  <si>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</si>
  <si>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</si>
  <si>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</si>
  <si>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</si>
  <si>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</si>
  <si>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</si>
  <si>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</si>
  <si>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</si>
  <si>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</si>
  <si>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</si>
  <si>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</si>
  <si>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</si>
  <si>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</si>
  <si>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</si>
  <si>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</si>
  <si>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</si>
  <si>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</si>
  <si>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</si>
  <si>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</si>
  <si>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</si>
  <si>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</si>
  <si>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</si>
  <si>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</si>
  <si>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</si>
  <si>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</si>
  <si>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</si>
  <si>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</si>
  <si>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</si>
  <si>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</si>
  <si>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</si>
  <si>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</si>
  <si>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</si>
  <si>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</si>
  <si>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</si>
  <si>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</si>
  <si>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</si>
  <si>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</si>
  <si>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</si>
  <si>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</si>
  <si>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</si>
  <si>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</si>
  <si>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</si>
  <si>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</si>
  <si>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</si>
  <si>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</si>
  <si>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</si>
  <si>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</si>
  <si>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</si>
  <si>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</si>
  <si>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</si>
  <si>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</si>
  <si>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</si>
  <si>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</si>
  <si>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</si>
  <si>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</si>
  <si>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</si>
  <si>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</si>
  <si>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</si>
  <si>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</si>
  <si>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</si>
  <si>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</si>
  <si>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</si>
  <si>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</si>
  <si>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</si>
  <si>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</si>
  <si>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</si>
  <si>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</si>
  <si>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</si>
  <si>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</si>
  <si>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</si>
  <si>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</si>
  <si>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</si>
  <si>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</si>
  <si>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</si>
  <si>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</si>
  <si>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</si>
  <si>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</si>
  <si>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</si>
  <si>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</si>
  <si>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</si>
  <si>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</si>
  <si>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</si>
  <si>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</si>
  <si>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</si>
  <si>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</si>
  <si>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</si>
  <si>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</si>
  <si>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</si>
  <si>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</si>
  <si>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</si>
  <si>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</si>
  <si>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</si>
  <si>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</si>
  <si>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</si>
  <si>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</si>
  <si>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</si>
  <si>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</si>
  <si>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</si>
  <si>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</si>
  <si>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</si>
  <si>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</si>
  <si>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</si>
  <si>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</si>
  <si>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</si>
  <si>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</si>
  <si>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</si>
  <si>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</si>
  <si>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</si>
  <si>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</si>
  <si>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</si>
  <si>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</si>
  <si>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</si>
  <si>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</si>
  <si>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</si>
  <si>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</si>
  <si>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</si>
  <si>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</si>
  <si>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</si>
  <si>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</si>
  <si>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</si>
  <si>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</si>
  <si>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</si>
  <si>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</si>
  <si>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</si>
  <si>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</si>
  <si>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</si>
  <si>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</si>
  <si>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</si>
  <si>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</si>
  <si>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</si>
  <si>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</si>
  <si>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</si>
  <si>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</si>
  <si>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</si>
  <si>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</si>
  <si>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</si>
  <si>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</si>
  <si>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</si>
  <si>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</si>
  <si>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</si>
  <si>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</si>
  <si>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</si>
  <si>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</si>
  <si>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</si>
  <si>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</si>
  <si>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</si>
  <si>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</si>
  <si>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</si>
  <si>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</si>
  <si>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</si>
  <si>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</si>
  <si>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</si>
  <si>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</si>
  <si>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</si>
  <si>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</si>
  <si>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</si>
  <si>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</si>
  <si>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</si>
  <si>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</si>
  <si>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</si>
  <si>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</si>
  <si>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</si>
  <si>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</si>
  <si>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</si>
  <si>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</si>
  <si>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</si>
  <si>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</si>
  <si>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</si>
  <si>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</si>
  <si>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</si>
  <si>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</si>
  <si>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</si>
  <si>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</si>
  <si>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</si>
  <si>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</si>
  <si>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</si>
  <si>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</si>
  <si>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</si>
  <si>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</si>
  <si>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</si>
  <si>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</si>
  <si>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</si>
  <si>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</si>
  <si>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</si>
  <si>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</si>
  <si>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</si>
  <si>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</si>
  <si>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</si>
  <si>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</si>
  <si>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</si>
  <si>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</si>
  <si>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</si>
  <si>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</si>
  <si>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</si>
  <si>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</si>
  <si>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</si>
  <si>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</si>
  <si>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</si>
  <si>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</si>
  <si>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</si>
  <si>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</si>
  <si>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</si>
  <si>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</si>
  <si>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</si>
  <si>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</si>
  <si>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</si>
  <si>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</si>
  <si>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</si>
  <si>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</si>
  <si>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</si>
  <si>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</si>
  <si>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</si>
  <si>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</si>
  <si>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</si>
  <si>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</si>
  <si>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</si>
  <si>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</si>
  <si>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</si>
  <si>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</si>
  <si>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</si>
  <si>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</si>
  <si>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</si>
  <si>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</si>
  <si>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</si>
  <si>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</si>
  <si>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</si>
  <si>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</si>
  <si>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</si>
  <si>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</si>
  <si>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</si>
  <si>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</si>
  <si>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</si>
  <si>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</si>
  <si>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</si>
  <si>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</si>
  <si>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</si>
  <si>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</si>
  <si>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</si>
  <si>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</si>
  <si>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</si>
  <si>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</si>
  <si>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</si>
  <si>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</si>
  <si>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</si>
  <si>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</si>
  <si>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</si>
  <si>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</si>
  <si>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</si>
  <si>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</si>
  <si>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</si>
  <si>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</si>
  <si>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</si>
  <si>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</si>
  <si>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</si>
  <si>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</si>
  <si>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</si>
  <si>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</si>
  <si>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</si>
  <si>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</si>
  <si>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</si>
  <si>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</si>
  <si>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</si>
  <si>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</si>
  <si>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</si>
  <si>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</si>
  <si>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</si>
  <si>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</si>
  <si>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</si>
  <si>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</si>
  <si>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</si>
  <si>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</si>
  <si>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</si>
  <si>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</si>
  <si>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</si>
  <si>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</si>
  <si>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</si>
  <si>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</si>
  <si>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</si>
  <si>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</si>
  <si>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</si>
  <si>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</si>
  <si>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</si>
  <si>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</si>
  <si>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</si>
  <si>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</si>
  <si>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</si>
  <si>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</si>
  <si>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</si>
  <si>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</si>
  <si>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</si>
  <si>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</si>
  <si>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</si>
  <si>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</si>
  <si>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</si>
  <si>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</si>
  <si>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</si>
  <si>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</si>
  <si>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</si>
  <si>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</si>
  <si>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</si>
  <si>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</si>
  <si>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</si>
  <si>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</si>
  <si>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</si>
  <si>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</si>
  <si>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</si>
  <si>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</si>
  <si>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</si>
  <si>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</si>
  <si>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</si>
  <si>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</si>
  <si>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</si>
  <si>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</si>
  <si>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</si>
  <si>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</si>
  <si>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</si>
  <si>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</si>
  <si>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</si>
  <si>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</si>
  <si>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</si>
  <si>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</si>
  <si>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</si>
  <si>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</si>
  <si>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</si>
  <si>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</si>
  <si>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</si>
  <si>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</si>
  <si>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</si>
  <si>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</si>
  <si>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</si>
  <si>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</si>
  <si>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</si>
  <si>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</si>
  <si>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</si>
  <si>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</si>
  <si>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</si>
  <si>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</si>
  <si>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</si>
  <si>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</si>
  <si>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</si>
  <si>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</si>
  <si>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</si>
  <si>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</si>
  <si>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</si>
  <si>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</si>
  <si>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</si>
  <si>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</si>
  <si>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</si>
  <si>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</si>
  <si>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</si>
  <si>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</si>
  <si>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</si>
  <si>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</si>
  <si>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</si>
  <si>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</si>
  <si>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</si>
  <si>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</si>
  <si>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</si>
  <si>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</si>
  <si>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</si>
  <si>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</si>
  <si>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</si>
  <si>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</si>
  <si>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</si>
  <si>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</si>
  <si>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</si>
  <si>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</si>
  <si>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</si>
  <si>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</si>
  <si>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</si>
  <si>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</si>
  <si>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</si>
  <si>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</si>
  <si>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</si>
  <si>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</si>
  <si>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</si>
  <si>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</si>
  <si>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</si>
  <si>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</si>
  <si>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</si>
  <si>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</si>
  <si>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</si>
  <si>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</si>
  <si>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</si>
  <si>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</si>
  <si>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</si>
  <si>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</si>
  <si>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</si>
  <si>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</si>
  <si>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</si>
  <si>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</si>
  <si>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</si>
  <si>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</si>
  <si>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</si>
  <si>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</si>
  <si>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</si>
  <si>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</si>
  <si>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</si>
  <si>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</si>
  <si>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</si>
  <si>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</si>
  <si>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</si>
  <si>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</si>
  <si>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</si>
  <si>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</si>
  <si>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</si>
  <si>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</si>
  <si>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</si>
  <si>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</si>
  <si>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</si>
  <si>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</si>
  <si>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</si>
  <si>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</si>
  <si>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</si>
  <si>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</si>
  <si>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</si>
  <si>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</si>
  <si>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</si>
  <si>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</si>
  <si>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</si>
  <si>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</si>
  <si>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</si>
  <si>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</si>
  <si>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</si>
  <si>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</si>
  <si>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</si>
  <si>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</si>
  <si>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</si>
  <si>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</si>
  <si>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</si>
  <si>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</si>
  <si>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</si>
  <si>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</si>
  <si>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</si>
  <si>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</si>
  <si>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</si>
  <si>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</si>
  <si>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</si>
  <si>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</si>
  <si>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</si>
  <si>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</si>
  <si>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</si>
  <si>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</si>
  <si>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</si>
  <si>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</si>
  <si>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</si>
  <si>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</si>
  <si>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</si>
  <si>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</si>
  <si>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</si>
  <si>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</si>
  <si>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</si>
  <si>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</si>
  <si>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</si>
  <si>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</si>
  <si>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</si>
  <si>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</si>
  <si>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</si>
  <si>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</si>
  <si>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</si>
  <si>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</si>
  <si>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</si>
  <si>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</si>
  <si>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</si>
  <si>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</si>
  <si>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</si>
  <si>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</si>
  <si>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</si>
  <si>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</si>
  <si>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</si>
  <si>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</si>
  <si>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</si>
  <si>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</si>
  <si>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</si>
  <si>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</si>
  <si>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</si>
  <si>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</si>
  <si>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</si>
  <si>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</si>
  <si>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</si>
  <si>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</si>
  <si>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</si>
  <si>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</si>
  <si>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</si>
  <si>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</si>
  <si>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</si>
  <si>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</si>
  <si>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</si>
  <si>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</si>
  <si>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</si>
  <si>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</si>
  <si>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</si>
  <si>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</si>
  <si>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</si>
  <si>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</si>
  <si>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</si>
  <si>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</si>
  <si>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</si>
  <si>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</si>
  <si>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</si>
  <si>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</si>
  <si>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</si>
  <si>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</si>
  <si>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</si>
  <si>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</si>
  <si>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</si>
  <si>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</si>
  <si>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</si>
  <si>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</si>
  <si>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</si>
  <si>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</si>
  <si>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</si>
  <si>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</si>
  <si>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</si>
  <si>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</si>
  <si>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</si>
  <si>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</si>
  <si>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</si>
  <si>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</si>
  <si>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</si>
  <si>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</si>
  <si>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</si>
  <si>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</si>
  <si>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</si>
  <si>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</si>
  <si>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</si>
  <si>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</si>
  <si>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</si>
  <si>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</si>
  <si>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</si>
  <si>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</si>
  <si>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</si>
  <si>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</si>
  <si>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</si>
  <si>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</si>
  <si>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</si>
  <si>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</si>
  <si>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</si>
  <si>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</si>
  <si>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</si>
  <si>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</si>
  <si>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</si>
  <si>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</si>
  <si>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</si>
  <si>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</si>
  <si>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</si>
  <si>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</si>
  <si>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</si>
  <si>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</si>
  <si>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</si>
  <si>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</si>
  <si>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</si>
  <si>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</si>
  <si>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</si>
  <si>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</si>
  <si>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</si>
  <si>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</si>
  <si>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</si>
  <si>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</si>
  <si>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</si>
  <si>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</si>
  <si>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</si>
  <si>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</si>
  <si>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</si>
  <si>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</si>
  <si>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</si>
  <si>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</si>
  <si>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</si>
  <si>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</si>
  <si>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</si>
  <si>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</si>
  <si>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</si>
  <si>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</si>
  <si>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</si>
  <si>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</si>
  <si>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</si>
  <si>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</si>
  <si>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</si>
  <si>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</si>
  <si>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</si>
  <si>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</si>
  <si>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</si>
  <si>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</si>
  <si>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</si>
  <si>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</si>
  <si>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</si>
  <si>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</si>
  <si>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</si>
  <si>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</si>
  <si>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</si>
  <si>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</si>
  <si>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</si>
  <si>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</si>
  <si>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</si>
  <si>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</si>
  <si>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</si>
  <si>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</si>
  <si>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</si>
  <si>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</si>
  <si>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</si>
  <si>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</si>
  <si>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</si>
  <si>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</si>
  <si>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</si>
  <si>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</si>
  <si>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</si>
  <si>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</si>
  <si>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</si>
  <si>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</si>
  <si>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</si>
  <si>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</si>
  <si>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</si>
  <si>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</si>
  <si>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</si>
  <si>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</si>
  <si>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</si>
  <si>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</si>
  <si>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</si>
  <si>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</si>
  <si>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</si>
  <si>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</si>
  <si>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</si>
  <si>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</si>
  <si>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</si>
  <si>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</si>
  <si>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</si>
  <si>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</si>
  <si>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</si>
  <si>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</si>
  <si>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</si>
  <si>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</si>
  <si>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</si>
  <si>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</si>
  <si>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</si>
  <si>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</si>
  <si>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</si>
  <si>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</si>
  <si>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</si>
  <si>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</si>
  <si>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</si>
  <si>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</si>
  <si>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</si>
  <si>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</si>
  <si>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</si>
  <si>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</si>
  <si>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</si>
  <si>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</si>
  <si>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</si>
  <si>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</si>
  <si>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</si>
  <si>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</si>
  <si>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</si>
  <si>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</si>
  <si>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</si>
  <si>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</si>
  <si>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</si>
  <si>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</si>
  <si>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</si>
  <si>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</si>
  <si>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</si>
  <si>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</si>
  <si>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</si>
  <si>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</si>
  <si>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</si>
  <si>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</si>
  <si>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</si>
  <si>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</si>
  <si>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</si>
  <si>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</si>
  <si>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</si>
  <si>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</si>
  <si>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</si>
  <si>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</si>
  <si>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</si>
  <si>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</si>
  <si>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</si>
  <si>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</si>
  <si>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</si>
  <si>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</si>
  <si>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</si>
  <si>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</si>
  <si>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</si>
  <si>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</si>
  <si>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</si>
  <si>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</si>
  <si>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</si>
  <si>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</si>
  <si>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</si>
  <si>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</si>
  <si>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</si>
  <si>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</si>
  <si>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</si>
  <si>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</si>
  <si>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</si>
  <si>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</si>
  <si>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</si>
  <si>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</si>
  <si>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</si>
  <si>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</si>
  <si>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</si>
  <si>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</si>
  <si>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</si>
  <si>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</si>
  <si>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</si>
  <si>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</si>
  <si>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</si>
  <si>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</si>
  <si>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</si>
  <si>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</si>
  <si>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</si>
  <si>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</si>
  <si>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</si>
  <si>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</si>
  <si>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</si>
  <si>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</si>
  <si>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</si>
  <si>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</si>
  <si>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</si>
  <si>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</si>
  <si>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</si>
  <si>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</si>
  <si>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</si>
  <si>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</si>
  <si>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</si>
  <si>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</si>
  <si>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</si>
  <si>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</si>
  <si>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</si>
  <si>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</si>
  <si>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</si>
  <si>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</si>
  <si>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</si>
  <si>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</si>
  <si>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</si>
  <si>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</si>
  <si>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</si>
  <si>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</si>
  <si>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</si>
  <si>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</si>
  <si>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</si>
  <si>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</si>
  <si>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</si>
  <si>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</si>
  <si>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</si>
  <si>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</si>
  <si>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</si>
  <si>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</si>
  <si>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</si>
  <si>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</si>
  <si>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</si>
  <si>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</si>
  <si>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</si>
  <si>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</si>
  <si>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</si>
  <si>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</si>
  <si>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</si>
  <si>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</si>
  <si>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</si>
  <si>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</si>
  <si>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</si>
  <si>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</si>
  <si>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</si>
  <si>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</si>
  <si>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</si>
  <si>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</si>
  <si>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</si>
  <si>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</si>
  <si>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</si>
  <si>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</si>
  <si>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</si>
  <si>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</si>
  <si>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</si>
  <si>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</si>
  <si>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</si>
  <si>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</si>
  <si>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</si>
  <si>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</si>
  <si>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</si>
  <si>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</si>
  <si>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</si>
  <si>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</si>
  <si>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</si>
  <si>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</si>
  <si>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</si>
  <si>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</si>
  <si>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</si>
  <si>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</si>
  <si>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</si>
  <si>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</si>
  <si>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</si>
  <si>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</si>
  <si>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</si>
  <si>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</si>
  <si>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</si>
  <si>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</si>
  <si>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</si>
  <si>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</si>
  <si>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</si>
  <si>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</si>
  <si>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</si>
  <si>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</si>
  <si>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</si>
  <si>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</si>
  <si>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</si>
  <si>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</si>
  <si>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</si>
  <si>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</si>
  <si>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</si>
  <si>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</si>
  <si>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</si>
  <si>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</si>
  <si>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</si>
  <si>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</si>
  <si>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</si>
  <si>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</si>
  <si>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</si>
  <si>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</si>
  <si>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</si>
  <si>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</si>
  <si>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</si>
  <si>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</si>
  <si>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</si>
  <si>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</si>
  <si>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</si>
  <si>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</si>
  <si>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</si>
  <si>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</si>
  <si>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</si>
  <si>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</si>
  <si>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</si>
  <si>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</si>
  <si>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</si>
  <si>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</si>
  <si>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</si>
  <si>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</si>
  <si>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</si>
  <si>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</si>
  <si>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</si>
  <si>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</si>
  <si>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</si>
  <si>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</si>
  <si>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</si>
  <si>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</si>
  <si>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</si>
  <si>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</si>
  <si>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</si>
  <si>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</si>
  <si>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</si>
  <si>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</si>
  <si>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</si>
  <si>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</si>
  <si>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</si>
  <si>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</si>
  <si>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</si>
  <si>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</si>
  <si>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</si>
  <si>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</si>
  <si>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</si>
  <si>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</si>
  <si>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</si>
  <si>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</si>
  <si>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</si>
  <si>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</si>
  <si>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</si>
  <si>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</si>
  <si>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</si>
  <si>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</si>
  <si>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</si>
  <si>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</si>
  <si>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</si>
  <si>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</si>
  <si>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</si>
  <si>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</si>
  <si>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</si>
  <si>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</si>
  <si>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</si>
  <si>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</si>
  <si>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</si>
  <si>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</si>
  <si>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</si>
  <si>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</si>
  <si>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</si>
  <si>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</si>
  <si>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</si>
  <si>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</si>
  <si>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</si>
  <si>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</si>
  <si>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</si>
  <si>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</si>
  <si>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</si>
  <si>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</si>
  <si>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</si>
  <si>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</si>
  <si>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</si>
  <si>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</si>
  <si>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</si>
  <si>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</si>
  <si>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</si>
  <si>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</si>
  <si>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</si>
  <si>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</si>
  <si>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</si>
  <si>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</si>
  <si>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</si>
  <si>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</si>
  <si>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</si>
  <si>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</si>
  <si>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</si>
  <si>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</si>
  <si>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</si>
  <si>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</si>
  <si>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</si>
  <si>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</si>
  <si>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</si>
  <si>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</si>
  <si>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</si>
  <si>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</si>
  <si>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</si>
  <si>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</si>
  <si>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</si>
  <si>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</si>
  <si>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</si>
  <si>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</si>
  <si>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</si>
  <si>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</si>
  <si>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</si>
  <si>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</si>
  <si>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</si>
  <si>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</si>
  <si>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</si>
  <si>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</si>
  <si>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</si>
  <si>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</si>
  <si>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</si>
  <si>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</si>
  <si>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</si>
  <si>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</si>
  <si>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</si>
  <si>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</si>
  <si>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</si>
  <si>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</si>
  <si>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</si>
  <si>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</si>
  <si>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</si>
  <si>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</si>
  <si>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</si>
  <si>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</si>
  <si>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</si>
  <si>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</si>
  <si>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</si>
  <si>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</si>
  <si>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</si>
  <si>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</si>
  <si>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</si>
  <si>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</si>
  <si>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</si>
  <si>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</si>
  <si>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</si>
  <si>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</si>
  <si>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</si>
  <si>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</si>
  <si>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</si>
  <si>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</si>
  <si>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</si>
  <si>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</si>
  <si>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</si>
  <si>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</si>
  <si>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</si>
  <si>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</si>
  <si>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</si>
  <si>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</si>
  <si>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</si>
  <si>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</si>
  <si>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</si>
  <si>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</si>
  <si>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</si>
  <si>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</si>
  <si>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</si>
  <si>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</si>
  <si>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</si>
  <si>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</si>
  <si>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</si>
  <si>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</si>
  <si>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</si>
  <si>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</si>
  <si>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</si>
  <si>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</si>
  <si>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</si>
  <si>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</si>
  <si>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</si>
  <si>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</si>
  <si>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</si>
  <si>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</si>
  <si>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</si>
  <si>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</si>
  <si>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</si>
  <si>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</si>
  <si>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</si>
  <si>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</si>
  <si>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</si>
  <si>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</si>
  <si>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</si>
  <si>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</si>
  <si>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</si>
  <si>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</si>
  <si>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</si>
  <si>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</si>
  <si>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</si>
  <si>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</si>
  <si>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</si>
  <si>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</si>
  <si>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</si>
  <si>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</si>
  <si>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</si>
  <si>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</si>
  <si>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</si>
  <si>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</si>
  <si>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</si>
  <si>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</si>
  <si>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</si>
  <si>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</si>
  <si>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</si>
  <si>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</si>
  <si>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</si>
  <si>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</si>
  <si>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</si>
  <si>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</si>
  <si>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</si>
  <si>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</si>
  <si>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</si>
  <si>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</si>
  <si>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</si>
  <si>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</si>
  <si>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</si>
  <si>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</si>
  <si>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</si>
  <si>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</si>
  <si>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</si>
  <si>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</si>
  <si>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</si>
  <si>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</si>
  <si>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</si>
  <si>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</si>
  <si>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</si>
  <si>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</si>
  <si>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</si>
  <si>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</si>
  <si>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</si>
  <si>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</si>
  <si>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</si>
  <si>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</si>
  <si>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</si>
  <si>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</si>
  <si>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</si>
  <si>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</si>
  <si>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</si>
  <si>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</si>
  <si>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</si>
  <si>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</si>
  <si>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</si>
  <si>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</si>
  <si>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</si>
  <si>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</si>
  <si>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</si>
  <si>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</si>
  <si>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</si>
  <si>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</si>
  <si>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</si>
  <si>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</si>
  <si>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</si>
  <si>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</si>
  <si>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</si>
  <si>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</si>
  <si>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</si>
  <si>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</si>
  <si>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</si>
  <si>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</si>
  <si>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</si>
  <si>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</si>
  <si>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</si>
  <si>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</si>
  <si>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</si>
  <si>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</si>
  <si>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</si>
  <si>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</si>
  <si>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</si>
  <si>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</si>
  <si>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</si>
  <si>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</si>
  <si>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</si>
  <si>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</si>
  <si>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</si>
  <si>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</si>
  <si>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</si>
  <si>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</si>
  <si>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</si>
  <si>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</si>
  <si>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</si>
  <si>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</si>
  <si>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</si>
  <si>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</si>
  <si>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</si>
  <si>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</si>
  <si>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</si>
  <si>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</si>
  <si>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</si>
  <si>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</si>
  <si>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</si>
  <si>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</si>
  <si>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</si>
  <si>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</si>
  <si>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</si>
  <si>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</si>
  <si>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</si>
  <si>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</si>
  <si>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</si>
  <si>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</si>
  <si>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</si>
  <si>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</si>
  <si>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</si>
  <si>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</si>
  <si>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</si>
  <si>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</si>
  <si>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</si>
  <si>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</si>
  <si>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</si>
  <si>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</si>
  <si>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</si>
  <si>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</si>
  <si>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</si>
  <si>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</si>
  <si>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</si>
  <si>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</si>
  <si>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</si>
  <si>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</si>
  <si>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</si>
  <si>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</si>
  <si>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</si>
  <si>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</si>
  <si>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</si>
  <si>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</si>
  <si>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</si>
  <si>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</si>
  <si>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</si>
  <si>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</si>
  <si>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</si>
  <si>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</si>
  <si>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</si>
  <si>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</si>
  <si>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</si>
  <si>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</si>
  <si>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</si>
  <si>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</si>
  <si>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</si>
  <si>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</si>
  <si>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</si>
  <si>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</si>
  <si>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</si>
  <si>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</si>
  <si>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</si>
  <si>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</si>
  <si>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</si>
  <si>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</si>
  <si>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</si>
  <si>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</si>
  <si>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</si>
  <si>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</si>
  <si>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</si>
  <si>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</si>
  <si>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</si>
  <si>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</si>
  <si>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</si>
  <si>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</si>
  <si>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</si>
  <si>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</si>
  <si>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</si>
  <si>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</si>
  <si>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</si>
  <si>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</si>
  <si>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</si>
  <si>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</si>
  <si>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</si>
  <si>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</si>
  <si>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</si>
  <si>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</si>
  <si>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</si>
  <si>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</si>
  <si>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</si>
  <si>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</si>
  <si>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</si>
  <si>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</si>
  <si>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</si>
  <si>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</si>
  <si>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</si>
  <si>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</si>
  <si>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</si>
  <si>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</si>
  <si>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</si>
  <si>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</si>
  <si>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</si>
  <si>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</si>
  <si>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</si>
  <si>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</si>
  <si>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</si>
  <si>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</si>
  <si>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</si>
  <si>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</si>
  <si>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</si>
  <si>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</si>
  <si>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</si>
  <si>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</si>
  <si>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</si>
  <si>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</si>
  <si>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</si>
  <si>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</si>
  <si>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</si>
  <si>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</si>
  <si>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</si>
  <si>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</si>
  <si>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</si>
  <si>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</si>
  <si>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</si>
  <si>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</si>
  <si>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</si>
  <si>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</si>
  <si>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</si>
  <si>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</si>
  <si>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</si>
  <si>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</si>
  <si>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</si>
  <si>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</si>
  <si>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</si>
  <si>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</si>
  <si>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</si>
  <si>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</si>
  <si>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</si>
  <si>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</si>
  <si>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</si>
  <si>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</si>
  <si>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</si>
  <si>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</si>
  <si>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</si>
  <si>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</si>
  <si>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</si>
  <si>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</si>
  <si>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</si>
  <si>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</si>
  <si>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</si>
  <si>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</si>
  <si>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</si>
  <si>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</si>
  <si>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</si>
  <si>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</si>
  <si>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</si>
  <si>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</si>
  <si>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</si>
  <si>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</si>
  <si>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</si>
  <si>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</si>
  <si>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</si>
  <si>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</si>
  <si>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</si>
  <si>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</si>
  <si>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</si>
  <si>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</si>
  <si>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</si>
  <si>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</si>
  <si>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</si>
  <si>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</si>
  <si>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</si>
  <si>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</si>
  <si>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</si>
  <si>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</si>
  <si>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</si>
  <si>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</si>
  <si>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</si>
  <si>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</si>
  <si>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</si>
  <si>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</si>
  <si>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</si>
  <si>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</si>
  <si>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</si>
  <si>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</si>
  <si>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</si>
  <si>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</si>
  <si>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</si>
  <si>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</si>
  <si>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</si>
  <si>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</si>
  <si>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</si>
  <si>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</si>
  <si>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</si>
  <si>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</si>
  <si>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</si>
  <si>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</si>
  <si>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</si>
  <si>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</si>
  <si>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</si>
  <si>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</si>
  <si>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</si>
  <si>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</si>
  <si>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</si>
  <si>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</si>
  <si>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</si>
  <si>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</si>
  <si>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</si>
  <si>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</si>
  <si>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</si>
  <si>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</si>
  <si>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</si>
  <si>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</si>
  <si>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</si>
  <si>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</si>
  <si>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</si>
  <si>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</si>
  <si>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</si>
  <si>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</si>
  <si>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</si>
  <si>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</si>
  <si>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</si>
  <si>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</si>
  <si>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</si>
  <si>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</si>
  <si>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</si>
  <si>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</si>
  <si>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</si>
  <si>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</si>
  <si>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</si>
  <si>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</si>
  <si>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</si>
  <si>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</si>
  <si>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</si>
  <si>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</si>
  <si>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</si>
  <si>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</si>
  <si>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</si>
  <si>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</si>
  <si>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</si>
  <si>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</si>
  <si>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</si>
  <si>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</si>
  <si>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</si>
  <si>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</si>
  <si>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</si>
  <si>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</si>
  <si>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</si>
  <si>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</si>
  <si>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</si>
  <si>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</si>
  <si>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</si>
  <si>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</si>
  <si>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</si>
  <si>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</si>
  <si>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</si>
  <si>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</si>
  <si>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</si>
  <si>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</si>
  <si>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</si>
  <si>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</si>
  <si>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</si>
  <si>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</si>
  <si>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</si>
  <si>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</si>
  <si>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</si>
  <si>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</si>
  <si>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</si>
  <si>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</si>
  <si>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</si>
  <si>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</si>
  <si>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</si>
  <si>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</si>
  <si>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</si>
  <si>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</si>
  <si>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</si>
  <si>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</si>
  <si>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</si>
  <si>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</si>
  <si>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</si>
  <si>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</si>
  <si>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</si>
  <si>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</si>
  <si>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</si>
  <si>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</si>
  <si>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</si>
  <si>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</si>
  <si>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</si>
  <si>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</si>
  <si>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</si>
  <si>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</si>
  <si>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</si>
  <si>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</si>
  <si>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</si>
  <si>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</si>
  <si>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</si>
  <si>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</si>
  <si>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</si>
  <si>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</si>
  <si>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</si>
  <si>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</si>
  <si>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</si>
  <si>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</si>
  <si>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</si>
  <si>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</si>
  <si>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</si>
  <si>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</si>
  <si>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</si>
  <si>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</si>
  <si>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</si>
  <si>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</si>
  <si>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</si>
  <si>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</si>
  <si>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</si>
  <si>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</si>
  <si>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</si>
  <si>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</si>
  <si>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</si>
  <si>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</si>
  <si>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</si>
  <si>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</si>
  <si>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</si>
  <si>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</si>
  <si>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</si>
  <si>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</si>
  <si>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</si>
  <si>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</si>
  <si>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</si>
  <si>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</si>
  <si>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</si>
  <si>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</si>
  <si>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</si>
  <si>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</si>
  <si>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</si>
  <si>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</si>
  <si>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</si>
  <si>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</si>
  <si>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</si>
  <si>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</si>
  <si>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</si>
  <si>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</si>
  <si>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</si>
  <si>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</si>
  <si>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</si>
  <si>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</si>
  <si>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</si>
  <si>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</si>
  <si>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</si>
  <si>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</si>
  <si>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</si>
  <si>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</si>
  <si>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</si>
  <si>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</si>
  <si>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</si>
  <si>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</si>
  <si>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</si>
  <si>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</si>
  <si>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</si>
  <si>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</si>
  <si>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</si>
  <si>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</si>
  <si>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</si>
  <si>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</si>
  <si>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</si>
  <si>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</si>
  <si>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</si>
  <si>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</si>
  <si>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</si>
  <si>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</si>
  <si>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</si>
  <si>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</si>
  <si>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</si>
  <si>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</si>
  <si>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</si>
  <si>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</si>
  <si>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</si>
  <si>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</si>
  <si>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</si>
  <si>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</si>
  <si>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</si>
  <si>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</si>
  <si>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</si>
  <si>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</si>
  <si>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</si>
  <si>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</si>
  <si>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</si>
  <si>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</si>
  <si>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</si>
  <si>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</si>
  <si>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</si>
  <si>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</si>
  <si>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</si>
  <si>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</si>
  <si>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</si>
  <si>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</si>
  <si>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</si>
  <si>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</si>
  <si>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</si>
  <si>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</si>
  <si>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</si>
  <si>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</si>
  <si>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</si>
  <si>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</si>
  <si>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</si>
  <si>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</si>
  <si>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</si>
  <si>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</si>
  <si>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</si>
  <si>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</si>
  <si>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</si>
  <si>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</si>
  <si>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</si>
  <si>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</si>
  <si>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</si>
  <si>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</si>
  <si>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</si>
  <si>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</si>
  <si>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</si>
  <si>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</si>
  <si>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</si>
  <si>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</si>
  <si>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</si>
  <si>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</si>
  <si>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</si>
  <si>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</si>
  <si>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</si>
  <si>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</si>
  <si>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</si>
  <si>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</si>
  <si>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</si>
  <si>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</si>
  <si>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</si>
  <si>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</si>
  <si>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</si>
  <si>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</si>
  <si>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</si>
  <si>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</si>
  <si>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</si>
  <si>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</si>
  <si>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</si>
  <si>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</si>
  <si>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</si>
  <si>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</si>
  <si>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</si>
  <si>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</si>
  <si>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</si>
  <si>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</si>
  <si>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</si>
  <si>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</si>
  <si>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</si>
  <si>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</si>
  <si>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</si>
  <si>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</si>
  <si>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</si>
  <si>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</si>
  <si>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</si>
  <si>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</si>
  <si>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</si>
  <si>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</si>
  <si>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</si>
  <si>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</si>
  <si>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</si>
  <si>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</si>
  <si>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</si>
  <si>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</si>
  <si>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</si>
  <si>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</si>
  <si>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</si>
  <si>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</si>
  <si>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</si>
  <si>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</si>
  <si>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</si>
  <si>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</si>
  <si>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</si>
  <si>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</si>
  <si>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</si>
  <si>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</si>
  <si>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</si>
  <si>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</si>
  <si>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</si>
  <si>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</si>
  <si>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</si>
  <si>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</si>
  <si>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</si>
  <si>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</si>
  <si>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</si>
  <si>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</si>
  <si>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</si>
  <si>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</si>
  <si>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</si>
  <si>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</si>
  <si>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</si>
  <si>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</si>
  <si>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</si>
  <si>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</si>
  <si>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</si>
  <si>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</si>
  <si>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</si>
  <si>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</si>
  <si>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</si>
  <si>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</si>
  <si>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</si>
  <si>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</si>
  <si>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</si>
  <si>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</si>
  <si>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</si>
  <si>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</si>
  <si>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</si>
  <si>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</si>
  <si>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</si>
  <si>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</si>
  <si>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</si>
  <si>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</si>
  <si>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</si>
  <si>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</si>
  <si>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</si>
  <si>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</si>
  <si>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</si>
  <si>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</si>
  <si>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</si>
  <si>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</si>
  <si>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</si>
  <si>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</si>
  <si>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</si>
  <si>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</si>
  <si>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</si>
  <si>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</si>
  <si>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</si>
  <si>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</si>
  <si>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</si>
  <si>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</si>
  <si>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</si>
  <si>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</si>
  <si>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</si>
  <si>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</si>
  <si>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</si>
  <si>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</si>
  <si>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</si>
  <si>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</si>
  <si>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</si>
  <si>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</si>
  <si>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</si>
  <si>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</si>
  <si>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</si>
  <si>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</si>
  <si>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</si>
  <si>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</si>
  <si>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</si>
  <si>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</si>
  <si>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</si>
  <si>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</si>
  <si>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</si>
  <si>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</si>
  <si>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</si>
  <si>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</si>
  <si>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</si>
  <si>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</si>
  <si>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</si>
  <si>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</si>
  <si>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</si>
  <si>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</si>
  <si>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</si>
  <si>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</si>
  <si>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</si>
  <si>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</si>
  <si>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</si>
  <si>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</si>
  <si>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</si>
  <si>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</si>
  <si>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</si>
  <si>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</si>
  <si>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</si>
  <si>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</si>
  <si>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</si>
  <si>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</si>
  <si>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</si>
  <si>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</si>
  <si>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</si>
  <si>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</si>
  <si>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</si>
  <si>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</si>
  <si>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</si>
  <si>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</si>
  <si>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</si>
  <si>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</si>
  <si>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</si>
  <si>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</si>
  <si>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</si>
  <si>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</si>
  <si>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</si>
  <si>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</si>
  <si>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</si>
  <si>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</si>
  <si>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</si>
  <si>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</si>
  <si>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</si>
  <si>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</si>
  <si>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</si>
  <si>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</si>
  <si>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</si>
  <si>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</si>
  <si>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</si>
  <si>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</si>
  <si>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</si>
  <si>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</si>
  <si>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</si>
  <si>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</si>
  <si>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</si>
  <si>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</si>
  <si>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</si>
  <si>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</si>
  <si>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</si>
  <si>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</si>
  <si>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</si>
  <si>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</si>
  <si>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</si>
  <si>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</si>
  <si>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</si>
  <si>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</si>
  <si>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</si>
  <si>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</si>
  <si>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</si>
  <si>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</si>
  <si>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</si>
  <si>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</si>
  <si>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</si>
  <si>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</si>
  <si>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</si>
  <si>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</si>
  <si>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</si>
  <si>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</si>
  <si>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</si>
  <si>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</si>
  <si>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</si>
  <si>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</si>
  <si>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</si>
  <si>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</si>
  <si>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</si>
  <si>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</si>
  <si>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</si>
  <si>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</si>
  <si>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</si>
  <si>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</si>
  <si>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</si>
  <si>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</si>
  <si>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</si>
  <si>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</si>
  <si>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</si>
  <si>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</si>
  <si>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</si>
  <si>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</si>
  <si>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</si>
  <si>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</si>
  <si>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</si>
  <si>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</si>
  <si>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</si>
  <si>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</si>
  <si>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</si>
  <si>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</si>
  <si>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</si>
  <si>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</si>
  <si>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</si>
  <si>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</si>
  <si>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</si>
  <si>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</si>
  <si>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</si>
  <si>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</si>
  <si>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</si>
  <si>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</si>
  <si>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</si>
  <si>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</si>
  <si>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</si>
  <si>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</si>
  <si>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</si>
  <si>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</si>
  <si>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</si>
  <si>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</si>
  <si>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</si>
  <si>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</si>
  <si>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</si>
  <si>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</si>
  <si>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</si>
  <si>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</si>
  <si>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</si>
  <si>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</si>
  <si>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</si>
  <si>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</si>
  <si>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</si>
  <si>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</si>
  <si>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</si>
  <si>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</si>
  <si>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</si>
  <si>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</si>
  <si>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</si>
  <si>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</si>
  <si>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</si>
  <si>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</si>
  <si>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</si>
  <si>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</si>
  <si>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</si>
  <si>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</si>
  <si>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</si>
  <si>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</si>
  <si>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</si>
  <si>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</si>
  <si>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</si>
  <si>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</si>
  <si>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</si>
  <si>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</si>
  <si>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</si>
  <si>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</si>
  <si>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</si>
  <si>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</si>
  <si>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</si>
  <si>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</si>
  <si>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</si>
  <si>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</si>
  <si>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</si>
  <si>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</si>
  <si>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</si>
  <si>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</si>
  <si>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</si>
  <si>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</si>
  <si>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</si>
  <si>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</si>
  <si>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</si>
  <si>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</si>
  <si>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</si>
  <si>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</si>
  <si>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</si>
  <si>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</si>
  <si>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</si>
  <si>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</si>
  <si>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</si>
  <si>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</si>
  <si>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</si>
  <si>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</si>
  <si>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</si>
  <si>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</si>
  <si>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</si>
  <si>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</si>
  <si>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</si>
  <si>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</si>
  <si>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</si>
  <si>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</si>
  <si>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</si>
  <si>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</si>
  <si>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</si>
  <si>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</si>
  <si>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</si>
  <si>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</si>
  <si>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</si>
  <si>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</si>
  <si>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</si>
  <si>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</si>
  <si>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</si>
  <si>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</si>
  <si>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</si>
  <si>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</si>
  <si>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</si>
  <si>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</si>
  <si>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</si>
  <si>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</si>
  <si>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</si>
  <si>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</si>
  <si>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</si>
  <si>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</si>
  <si>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</si>
  <si>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</si>
  <si>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</si>
  <si>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</si>
  <si>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</si>
  <si>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</si>
  <si>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</si>
  <si>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</si>
  <si>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</si>
  <si>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</si>
  <si>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</si>
  <si>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</si>
  <si>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</si>
  <si>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</si>
  <si>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</si>
  <si>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</si>
  <si>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</si>
  <si>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</si>
  <si>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</si>
  <si>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</si>
  <si>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</si>
  <si>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</si>
  <si>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</si>
  <si>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</si>
  <si>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</si>
  <si>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</si>
  <si>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</si>
  <si>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</si>
  <si>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</si>
  <si>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</si>
  <si>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</si>
  <si>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</si>
  <si>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</si>
  <si>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</si>
  <si>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</si>
  <si>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</si>
  <si>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</si>
  <si>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</si>
  <si>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</si>
  <si>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</si>
  <si>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</si>
  <si>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</si>
  <si>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</si>
  <si>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</si>
  <si>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</si>
  <si>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</si>
  <si>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</si>
  <si>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</si>
  <si>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</si>
  <si>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</si>
  <si>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</si>
  <si>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</si>
  <si>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</si>
  <si>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</si>
  <si>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</si>
  <si>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</si>
  <si>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</si>
  <si>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</si>
  <si>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</si>
  <si>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</si>
  <si>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</si>
  <si>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</si>
  <si>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</si>
  <si>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</si>
  <si>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</si>
  <si>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</si>
  <si>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</si>
  <si>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</si>
  <si>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</si>
  <si>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</si>
  <si>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</si>
  <si>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</si>
  <si>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</si>
  <si>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</si>
  <si>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</si>
  <si>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</si>
  <si>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</si>
  <si>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</si>
  <si>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</si>
  <si>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</si>
  <si>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</si>
  <si>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</si>
  <si>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</si>
  <si>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</si>
  <si>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</si>
  <si>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</si>
  <si>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</si>
  <si>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</si>
  <si>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</si>
  <si>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</si>
  <si>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</si>
  <si>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</si>
  <si>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</si>
  <si>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</si>
  <si>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</si>
  <si>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</si>
  <si>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</si>
  <si>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</si>
  <si>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</si>
  <si>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</si>
  <si>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</si>
  <si>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</si>
  <si>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</si>
  <si>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</si>
  <si>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</si>
  <si>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</si>
  <si>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</si>
  <si>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</si>
  <si>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</si>
  <si>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</si>
  <si>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</si>
  <si>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</si>
  <si>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</si>
  <si>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</si>
  <si>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</si>
  <si>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</si>
  <si>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</si>
  <si>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</si>
  <si>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</si>
  <si>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</si>
  <si>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</si>
  <si>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</si>
  <si>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</si>
  <si>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</si>
  <si>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</si>
  <si>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</si>
  <si>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</si>
  <si>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</si>
  <si>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</si>
  <si>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</si>
  <si>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</si>
  <si>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</si>
  <si>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</si>
  <si>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</si>
  <si>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</si>
  <si>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</si>
  <si>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</si>
  <si>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</si>
  <si>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</si>
  <si>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</si>
  <si>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</si>
  <si>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</si>
  <si>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</si>
  <si>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</si>
  <si>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</si>
  <si>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</si>
  <si>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</si>
  <si>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</si>
  <si>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</si>
  <si>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</si>
  <si>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</si>
  <si>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</si>
  <si>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</si>
  <si>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</si>
  <si>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</si>
  <si>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</si>
  <si>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</si>
  <si>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</si>
  <si>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</si>
  <si>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</si>
  <si>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</si>
  <si>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</si>
  <si>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</si>
  <si>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</si>
  <si>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</si>
  <si>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</si>
  <si>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</si>
  <si>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</si>
  <si>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</si>
  <si>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</si>
  <si>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</si>
  <si>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</si>
  <si>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</si>
  <si>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</si>
  <si>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</si>
  <si>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</si>
  <si>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</si>
  <si>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</si>
  <si>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</si>
  <si>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</si>
  <si>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</si>
  <si>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</si>
  <si>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</si>
  <si>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</si>
  <si>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</si>
  <si>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</si>
  <si>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</si>
  <si>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</si>
  <si>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</si>
  <si>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</si>
  <si>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</si>
  <si>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</si>
  <si>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</si>
  <si>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</si>
  <si>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</si>
  <si>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</si>
  <si>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</si>
  <si>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</si>
  <si>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</si>
  <si>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</si>
  <si>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</si>
  <si>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</si>
  <si>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</si>
  <si>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</si>
  <si>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</si>
  <si>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</si>
  <si>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</si>
  <si>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</si>
  <si>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</si>
  <si>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</si>
  <si>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</si>
  <si>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</si>
  <si>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</si>
  <si>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</si>
  <si>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</si>
  <si>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</si>
  <si>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</si>
  <si>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</si>
  <si>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</si>
  <si>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</si>
  <si>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</si>
  <si>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</si>
  <si>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</si>
  <si>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</si>
  <si>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</si>
  <si>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</si>
  <si>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</si>
  <si>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</si>
  <si>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</si>
  <si>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</si>
  <si>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</si>
  <si>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</si>
  <si>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</si>
  <si>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</si>
  <si>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</si>
  <si>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</si>
  <si>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</si>
  <si>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</si>
  <si>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</si>
  <si>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</si>
  <si>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</si>
  <si>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</si>
  <si>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</si>
  <si>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</si>
  <si>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</si>
  <si>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</si>
  <si>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</si>
  <si>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</si>
  <si>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</si>
  <si>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</si>
  <si>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</si>
  <si>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</si>
  <si>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</si>
  <si>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</si>
  <si>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</si>
  <si>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</si>
  <si>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</si>
  <si>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</si>
  <si>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</si>
  <si>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</si>
  <si>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</si>
  <si>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</si>
  <si>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</si>
  <si>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</si>
  <si>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</si>
  <si>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</si>
  <si>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</si>
  <si>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</si>
  <si>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</si>
  <si>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</si>
  <si>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</si>
  <si>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</si>
  <si>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</si>
  <si>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</si>
  <si>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</si>
  <si>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</si>
  <si>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</si>
  <si>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</si>
  <si>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</si>
  <si>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</si>
  <si>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</si>
  <si>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</si>
  <si>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</si>
  <si>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</si>
  <si>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</si>
  <si>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</si>
  <si>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</si>
  <si>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</si>
  <si>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</si>
  <si>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</si>
  <si>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</si>
  <si>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</si>
  <si>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</si>
  <si>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</si>
  <si>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</si>
  <si>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</si>
  <si>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</si>
  <si>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</si>
  <si>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</si>
  <si>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</si>
  <si>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</si>
  <si>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</si>
  <si>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</si>
  <si>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</si>
  <si>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</si>
  <si>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</si>
  <si>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</si>
  <si>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</si>
  <si>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</si>
  <si>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</si>
  <si>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</si>
  <si>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</si>
  <si>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</si>
  <si>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</si>
  <si>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</si>
  <si>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</si>
  <si>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</si>
  <si>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</si>
  <si>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</si>
  <si>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</si>
  <si>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</si>
  <si>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</si>
  <si>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</si>
  <si>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</si>
  <si>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</si>
  <si>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</si>
  <si>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</si>
  <si>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</si>
  <si>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</si>
  <si>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</si>
  <si>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</si>
  <si>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</si>
  <si>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</si>
  <si>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</si>
  <si>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</si>
  <si>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</si>
  <si>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</si>
  <si>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</si>
  <si>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</si>
  <si>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</si>
  <si>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</si>
  <si>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</si>
  <si>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</si>
  <si>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</si>
  <si>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</si>
  <si>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</si>
  <si>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</si>
  <si>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</si>
  <si>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</si>
  <si>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</si>
  <si>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</si>
  <si>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</si>
  <si>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</si>
  <si>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62Z524450186539X</t>
  </si>
  <si>
    <t>49033,М. ДНІПРО, ПРОСП. БОГДАНА ХМЕЛЬНИЦЬКОГО , буд.128 , кв.3</t>
  </si>
  <si>
    <t>62Z0896832908867</t>
  </si>
  <si>
    <t>49047,М. ДНІПРО, ВУЛ. МАКАРОВА , буд.3 , кв.9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</si>
  <si>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</si>
  <si>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</si>
  <si>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</si>
  <si>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</si>
  <si>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</si>
  <si>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</si>
  <si>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</si>
  <si>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</si>
  <si>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</si>
  <si>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</si>
  <si>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</si>
  <si>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</si>
  <si>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</si>
  <si>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</si>
  <si>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</si>
  <si>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</si>
  <si>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</si>
  <si>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</si>
  <si>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</si>
  <si>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</si>
  <si>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</si>
  <si>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</si>
  <si>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</si>
  <si>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</si>
  <si>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</si>
  <si>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</si>
  <si>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</si>
  <si>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</si>
  <si>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</si>
  <si>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</si>
  <si>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</si>
  <si>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</si>
  <si>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</si>
  <si>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</si>
  <si>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</si>
  <si>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</si>
  <si>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</si>
  <si>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</si>
  <si>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</si>
  <si>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</si>
  <si>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</si>
  <si>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</si>
  <si>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</si>
  <si>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</si>
  <si>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</si>
  <si>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</si>
  <si>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</si>
  <si>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</si>
  <si>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</si>
  <si>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</si>
  <si>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</si>
  <si>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</si>
  <si>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</si>
  <si>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</si>
  <si>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</si>
  <si>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</si>
  <si>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</si>
  <si>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</si>
  <si>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</si>
  <si>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</si>
  <si>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</si>
  <si>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</si>
  <si>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</si>
  <si>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</si>
  <si>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</si>
  <si>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</si>
  <si>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</si>
  <si>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</si>
  <si>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</si>
  <si>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</si>
  <si>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</si>
  <si>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</si>
  <si>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</si>
  <si>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</si>
  <si>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</si>
  <si>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</si>
  <si>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</si>
  <si>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</si>
  <si>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</si>
  <si>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</si>
  <si>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</si>
  <si>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</si>
  <si>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</si>
  <si>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</si>
  <si>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</si>
  <si>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</si>
  <si>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</si>
  <si>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</si>
  <si>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</si>
  <si>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</si>
  <si>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</si>
  <si>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</si>
  <si>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</si>
  <si>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</si>
  <si>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</si>
  <si>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</si>
  <si>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</si>
  <si>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</si>
  <si>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</si>
  <si>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</si>
  <si>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</si>
  <si>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</si>
  <si>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</si>
  <si>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</si>
  <si>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</si>
  <si>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</si>
  <si>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</si>
  <si>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</si>
  <si>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</si>
  <si>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</si>
  <si>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</si>
  <si>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</si>
  <si>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</si>
  <si>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</si>
  <si>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</si>
  <si>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</si>
  <si>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</si>
  <si>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</si>
  <si>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</si>
  <si>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</si>
  <si>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</si>
  <si>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</si>
  <si>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</si>
  <si>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</si>
  <si>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</si>
  <si>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</si>
  <si>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</si>
  <si>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</si>
  <si>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</si>
  <si>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</si>
  <si>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</si>
  <si>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</si>
  <si>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</si>
  <si>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</si>
  <si>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</si>
  <si>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</si>
  <si>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</si>
  <si>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</si>
  <si>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</si>
  <si>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</si>
  <si>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</si>
  <si>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</si>
  <si>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</si>
  <si>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</si>
  <si>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</si>
  <si>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</si>
  <si>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</si>
  <si>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</si>
  <si>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</si>
  <si>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</si>
  <si>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</si>
  <si>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</si>
  <si>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</si>
  <si>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</si>
  <si>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</si>
  <si>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</si>
  <si>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</si>
  <si>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</si>
  <si>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</si>
  <si>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</si>
  <si>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</si>
  <si>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</si>
  <si>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</si>
  <si>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</si>
  <si>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</si>
  <si>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</si>
  <si>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</si>
  <si>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</si>
  <si>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</si>
  <si>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</si>
  <si>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</si>
  <si>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</si>
  <si>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</si>
  <si>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</si>
  <si>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</si>
  <si>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</si>
  <si>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</si>
  <si>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</si>
  <si>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</si>
  <si>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</si>
  <si>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</si>
  <si>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</si>
  <si>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</si>
  <si>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</si>
  <si>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</si>
  <si>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</si>
  <si>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</si>
  <si>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</si>
  <si>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</si>
  <si>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</si>
  <si>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</si>
  <si>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</si>
  <si>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</si>
  <si>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</si>
  <si>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</si>
  <si>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</si>
  <si>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</si>
  <si>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</si>
  <si>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</si>
  <si>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</si>
  <si>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</si>
  <si>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</si>
  <si>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</si>
  <si>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</si>
  <si>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</si>
  <si>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</si>
  <si>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</si>
  <si>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</si>
  <si>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</si>
  <si>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</si>
  <si>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62Z7346763992452</t>
  </si>
  <si>
    <t>49040,М. ДНІПРО, ШОСЕ ЗАПОРІЗЬКЕ , буд.38 , кв.66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</si>
  <si>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</si>
  <si>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</si>
  <si>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</si>
  <si>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</si>
  <si>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</si>
  <si>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</si>
  <si>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</si>
  <si>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</si>
  <si>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</si>
  <si>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</si>
  <si>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</si>
  <si>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</si>
  <si>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</si>
  <si>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</si>
  <si>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</si>
  <si>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</si>
  <si>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</si>
  <si>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</si>
  <si>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</si>
  <si>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</si>
  <si>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</si>
  <si>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</si>
  <si>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</si>
  <si>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</si>
  <si>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</si>
  <si>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</si>
  <si>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</si>
  <si>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</si>
  <si>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</si>
  <si>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</si>
  <si>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</si>
  <si>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</si>
  <si>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</si>
  <si>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</si>
  <si>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</si>
  <si>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</si>
  <si>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</si>
  <si>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</si>
  <si>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</si>
  <si>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</si>
  <si>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</si>
  <si>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</si>
  <si>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</si>
  <si>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</si>
  <si>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</si>
  <si>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</si>
  <si>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</si>
  <si>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</si>
  <si>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</si>
  <si>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</si>
  <si>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</si>
  <si>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</si>
  <si>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</si>
  <si>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</si>
  <si>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</si>
  <si>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</si>
  <si>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</si>
  <si>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</si>
  <si>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</si>
  <si>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</si>
  <si>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</si>
  <si>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</si>
  <si>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</si>
  <si>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</si>
  <si>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</si>
  <si>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</si>
  <si>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</si>
  <si>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</si>
  <si>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</si>
  <si>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</si>
  <si>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</si>
  <si>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</si>
  <si>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</si>
  <si>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</si>
  <si>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</si>
  <si>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</si>
  <si>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</si>
  <si>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</si>
  <si>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</si>
  <si>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</si>
  <si>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</si>
  <si>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</si>
  <si>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</si>
  <si>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</si>
  <si>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</si>
  <si>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</si>
  <si>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</si>
  <si>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</si>
  <si>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</si>
  <si>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</si>
  <si>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</si>
  <si>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</si>
  <si>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</si>
  <si>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</si>
  <si>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</si>
  <si>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</si>
  <si>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</si>
  <si>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</si>
  <si>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</si>
  <si>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</si>
  <si>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</si>
  <si>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</si>
  <si>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</si>
  <si>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</si>
  <si>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</si>
  <si>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</si>
  <si>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</si>
  <si>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</si>
  <si>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</si>
  <si>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</si>
  <si>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</si>
  <si>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</si>
  <si>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</si>
  <si>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</si>
  <si>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</si>
  <si>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</si>
  <si>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</si>
  <si>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</si>
  <si>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</si>
  <si>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</si>
  <si>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</si>
  <si>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</si>
  <si>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</si>
  <si>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</si>
  <si>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</si>
  <si>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</si>
  <si>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</si>
  <si>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</si>
  <si>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</si>
  <si>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</si>
  <si>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</si>
  <si>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</si>
  <si>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</si>
  <si>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</si>
  <si>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</si>
  <si>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</si>
  <si>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</si>
  <si>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</si>
  <si>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</si>
  <si>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</si>
  <si>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</si>
  <si>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</si>
  <si>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</si>
  <si>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</si>
  <si>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</si>
  <si>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</si>
  <si>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</si>
  <si>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</si>
  <si>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</si>
  <si>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</si>
  <si>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</si>
  <si>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</si>
  <si>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</si>
  <si>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</si>
  <si>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</si>
  <si>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</si>
  <si>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</si>
  <si>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</si>
  <si>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</si>
  <si>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</si>
  <si>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</si>
  <si>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</si>
  <si>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</si>
  <si>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</si>
  <si>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</si>
  <si>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</si>
  <si>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</si>
  <si>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</si>
  <si>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</si>
  <si>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</si>
  <si>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</si>
  <si>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</si>
  <si>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</si>
  <si>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</si>
  <si>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</si>
  <si>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</si>
  <si>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</si>
  <si>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</si>
  <si>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</si>
  <si>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</si>
  <si>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</si>
  <si>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</si>
  <si>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</si>
  <si>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</si>
  <si>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</si>
  <si>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</si>
  <si>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</si>
  <si>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</si>
  <si>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</si>
  <si>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</si>
  <si>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</si>
  <si>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</si>
  <si>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</si>
  <si>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</si>
  <si>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</si>
  <si>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</si>
  <si>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</si>
  <si>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</si>
  <si>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</si>
  <si>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</si>
  <si>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</si>
  <si>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</si>
  <si>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</si>
  <si>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</si>
  <si>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</si>
  <si>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</si>
  <si>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</si>
  <si>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</si>
  <si>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</si>
  <si>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</si>
  <si>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</si>
  <si>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</si>
  <si>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</si>
  <si>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</si>
  <si>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</si>
  <si>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</si>
  <si>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</si>
  <si>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</si>
  <si>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</si>
  <si>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</si>
  <si>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</si>
  <si>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</si>
  <si>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</si>
  <si>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</si>
  <si>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</si>
  <si>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</si>
  <si>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</si>
  <si>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</si>
  <si>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</si>
  <si>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</si>
  <si>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</si>
  <si>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</si>
  <si>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</si>
  <si>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</si>
  <si>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</si>
  <si>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</si>
  <si>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</si>
  <si>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</si>
  <si>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</si>
  <si>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</si>
  <si>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</si>
  <si>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</si>
  <si>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</si>
  <si>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</si>
  <si>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</si>
  <si>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</si>
  <si>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</si>
  <si>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</si>
  <si>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</si>
  <si>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</si>
  <si>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</si>
  <si>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</si>
  <si>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</si>
  <si>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</si>
  <si>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</si>
  <si>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</si>
  <si>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</si>
  <si>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</si>
  <si>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</si>
  <si>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</si>
  <si>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</si>
  <si>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</si>
  <si>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</si>
  <si>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</si>
  <si>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</si>
  <si>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</si>
  <si>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</si>
  <si>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</si>
  <si>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</si>
  <si>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</si>
  <si>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</si>
  <si>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</si>
  <si>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</si>
  <si>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</si>
  <si>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</si>
  <si>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</si>
  <si>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</si>
  <si>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</si>
  <si>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</si>
  <si>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</si>
  <si>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</si>
  <si>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</si>
  <si>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</si>
  <si>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</si>
  <si>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</si>
  <si>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</si>
  <si>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</si>
  <si>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</si>
  <si>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</si>
  <si>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</si>
  <si>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</si>
  <si>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</si>
  <si>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</si>
  <si>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</si>
  <si>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</si>
  <si>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</si>
  <si>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</si>
  <si>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</si>
  <si>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</si>
  <si>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</si>
  <si>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</si>
  <si>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</si>
  <si>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</si>
  <si>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</si>
  <si>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</si>
  <si>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</si>
  <si>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</si>
  <si>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</si>
  <si>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</si>
  <si>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</si>
  <si>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</si>
  <si>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</si>
  <si>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</si>
  <si>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</si>
  <si>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</si>
  <si>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</si>
  <si>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</si>
  <si>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</si>
  <si>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</si>
  <si>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</si>
  <si>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</si>
  <si>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</si>
  <si>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</si>
  <si>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</si>
  <si>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</si>
  <si>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</si>
  <si>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</si>
  <si>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</si>
  <si>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</si>
  <si>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</si>
  <si>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</si>
  <si>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</si>
  <si>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</si>
  <si>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</si>
  <si>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</si>
  <si>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</si>
  <si>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</si>
  <si>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</si>
  <si>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</si>
  <si>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</si>
  <si>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</si>
  <si>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</si>
  <si>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</si>
  <si>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</si>
  <si>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</si>
  <si>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</si>
  <si>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</si>
  <si>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</si>
  <si>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</si>
  <si>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</si>
  <si>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</si>
  <si>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</si>
  <si>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</si>
  <si>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</si>
  <si>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</si>
  <si>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</si>
  <si>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</si>
  <si>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</si>
  <si>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</si>
  <si>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</si>
  <si>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</si>
  <si>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</si>
  <si>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</si>
  <si>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</si>
  <si>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</si>
  <si>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</si>
  <si>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</si>
  <si>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</si>
  <si>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</si>
  <si>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</si>
  <si>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</si>
  <si>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</si>
  <si>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</si>
  <si>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</si>
  <si>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</si>
  <si>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</si>
  <si>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</si>
  <si>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</si>
  <si>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</si>
  <si>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</si>
  <si>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</si>
  <si>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</si>
  <si>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</si>
  <si>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</si>
  <si>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</si>
  <si>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</si>
  <si>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</si>
  <si>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</si>
  <si>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</si>
  <si>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</si>
  <si>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</si>
  <si>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</si>
  <si>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</si>
  <si>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</si>
  <si>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</si>
  <si>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</si>
  <si>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</si>
  <si>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</si>
  <si>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</si>
  <si>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</si>
  <si>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</si>
  <si>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</si>
  <si>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</si>
  <si>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</si>
  <si>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</si>
  <si>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</si>
  <si>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</si>
  <si>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</si>
  <si>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</si>
  <si>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</si>
  <si>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</si>
  <si>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</si>
  <si>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</si>
  <si>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</si>
  <si>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</si>
  <si>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</si>
  <si>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</si>
  <si>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</si>
  <si>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</si>
  <si>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</si>
  <si>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</si>
  <si>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</si>
  <si>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</si>
  <si>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</si>
  <si>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</si>
  <si>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</si>
  <si>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</si>
  <si>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</si>
  <si>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</si>
  <si>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</si>
  <si>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</si>
  <si>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</si>
  <si>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</si>
  <si>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</si>
  <si>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</si>
  <si>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</si>
  <si>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</si>
  <si>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</si>
  <si>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</si>
  <si>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</si>
  <si>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</si>
  <si>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</si>
  <si>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</si>
  <si>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</si>
  <si>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</si>
  <si>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</si>
  <si>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</si>
  <si>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</si>
  <si>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</si>
  <si>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</si>
  <si>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</si>
  <si>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</si>
  <si>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</si>
  <si>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</si>
  <si>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</si>
  <si>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</si>
  <si>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</si>
  <si>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</si>
  <si>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</si>
  <si>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</si>
  <si>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</si>
  <si>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</si>
  <si>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</si>
  <si>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</si>
  <si>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</si>
  <si>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</si>
  <si>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</si>
  <si>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</si>
  <si>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</si>
  <si>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</si>
  <si>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</si>
  <si>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</si>
  <si>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</si>
  <si>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</si>
  <si>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</si>
  <si>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</si>
  <si>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</si>
  <si>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</si>
  <si>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</si>
  <si>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</si>
  <si>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</si>
  <si>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</si>
  <si>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</si>
  <si>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</si>
  <si>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</si>
  <si>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</si>
  <si>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</si>
  <si>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</si>
  <si>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</si>
  <si>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</si>
  <si>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</si>
  <si>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</si>
  <si>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</si>
  <si>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</si>
  <si>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</si>
  <si>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</si>
  <si>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</si>
  <si>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</si>
  <si>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</si>
  <si>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</si>
  <si>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</si>
  <si>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</si>
  <si>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</si>
  <si>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</si>
  <si>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</si>
  <si>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</si>
  <si>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</si>
  <si>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</si>
  <si>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</si>
  <si>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</si>
  <si>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</si>
  <si>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</si>
  <si>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</si>
  <si>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</si>
  <si>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</si>
  <si>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</si>
  <si>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</si>
  <si>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</si>
  <si>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</si>
  <si>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</si>
  <si>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</si>
  <si>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</si>
  <si>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</si>
  <si>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</si>
  <si>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</si>
  <si>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</si>
  <si>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</si>
  <si>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</si>
  <si>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</si>
  <si>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</si>
  <si>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</si>
  <si>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</si>
  <si>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</si>
  <si>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</si>
  <si>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</si>
  <si>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</si>
  <si>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</si>
  <si>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</si>
  <si>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</si>
  <si>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</si>
  <si>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</si>
  <si>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</si>
  <si>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</si>
  <si>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</si>
  <si>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</si>
  <si>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</si>
  <si>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</si>
  <si>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</si>
  <si>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</si>
  <si>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</si>
  <si>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</si>
  <si>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</si>
  <si>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</si>
  <si>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</si>
  <si>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</si>
  <si>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</si>
  <si>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</si>
  <si>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</si>
  <si>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</si>
  <si>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</si>
  <si>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</si>
  <si>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</si>
  <si>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</si>
  <si>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</si>
  <si>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</si>
  <si>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</si>
  <si>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</si>
  <si>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</si>
  <si>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</si>
  <si>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</si>
  <si>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</si>
  <si>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</si>
  <si>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</si>
  <si>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</si>
  <si>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</si>
  <si>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</si>
  <si>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</si>
  <si>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</si>
  <si>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</si>
  <si>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</si>
  <si>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</si>
  <si>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</si>
  <si>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</si>
  <si>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</si>
  <si>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</si>
  <si>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</si>
  <si>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</si>
  <si>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</si>
  <si>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</si>
  <si>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</si>
  <si>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</si>
  <si>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</si>
  <si>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</si>
  <si>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</si>
  <si>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</si>
  <si>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</si>
  <si>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</si>
  <si>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</si>
  <si>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</si>
  <si>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</si>
  <si>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</si>
  <si>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</si>
  <si>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</si>
  <si>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</si>
  <si>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</si>
  <si>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</si>
  <si>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</si>
  <si>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</si>
  <si>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</si>
  <si>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</si>
  <si>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</si>
  <si>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</si>
  <si>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</si>
  <si>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</si>
  <si>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</si>
  <si>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</si>
  <si>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</si>
  <si>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</si>
  <si>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</si>
  <si>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</si>
  <si>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</si>
  <si>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</si>
  <si>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</si>
  <si>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</si>
  <si>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</si>
  <si>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</si>
  <si>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</si>
  <si>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</si>
  <si>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</si>
  <si>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</si>
  <si>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</si>
  <si>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</si>
  <si>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</si>
  <si>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</si>
  <si>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</si>
  <si>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</si>
  <si>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</si>
  <si>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</si>
  <si>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</si>
  <si>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</si>
  <si>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</si>
  <si>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</si>
  <si>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</si>
  <si>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</si>
  <si>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</si>
  <si>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</si>
  <si>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</si>
  <si>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</si>
  <si>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</si>
  <si>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</si>
  <si>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</si>
  <si>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</si>
  <si>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</si>
  <si>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</si>
  <si>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</si>
  <si>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</si>
  <si>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</si>
  <si>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</si>
  <si>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</si>
  <si>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</si>
  <si>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</si>
  <si>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</si>
  <si>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</si>
  <si>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</si>
  <si>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</si>
  <si>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</si>
  <si>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</si>
  <si>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</si>
  <si>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</si>
  <si>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</si>
  <si>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</si>
  <si>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</si>
  <si>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</si>
  <si>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</si>
  <si>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</si>
  <si>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</si>
  <si>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</si>
  <si>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</si>
  <si>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</si>
  <si>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</si>
  <si>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</si>
  <si>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</si>
  <si>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</si>
  <si>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</si>
  <si>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</si>
  <si>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</si>
  <si>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</si>
  <si>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</si>
  <si>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</si>
  <si>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</si>
  <si>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</si>
  <si>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</si>
  <si>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</si>
  <si>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</si>
  <si>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</si>
  <si>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</si>
  <si>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</si>
  <si>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</si>
  <si>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</si>
  <si>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</si>
  <si>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</si>
  <si>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</si>
  <si>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</si>
  <si>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</si>
  <si>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</si>
  <si>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</si>
  <si>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</si>
  <si>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</si>
  <si>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</si>
  <si>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</si>
  <si>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</si>
  <si>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</si>
  <si>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</si>
  <si>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</si>
  <si>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</si>
  <si>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</si>
  <si>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</si>
  <si>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</si>
  <si>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</si>
  <si>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</si>
  <si>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</si>
  <si>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</si>
  <si>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</si>
  <si>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</si>
  <si>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</si>
  <si>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</si>
  <si>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</si>
  <si>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</si>
  <si>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</si>
  <si>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</si>
  <si>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</si>
  <si>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</si>
  <si>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</si>
  <si>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</si>
  <si>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</si>
  <si>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</si>
  <si>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</si>
  <si>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</si>
  <si>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</si>
  <si>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</si>
  <si>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</si>
  <si>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</si>
  <si>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</si>
  <si>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</si>
  <si>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</si>
  <si>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</si>
  <si>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</si>
  <si>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</si>
  <si>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</si>
  <si>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</si>
  <si>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</si>
  <si>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</si>
  <si>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</si>
  <si>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</si>
  <si>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</si>
  <si>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</si>
  <si>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</si>
  <si>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</si>
  <si>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</si>
  <si>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</si>
  <si>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</si>
  <si>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</si>
  <si>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</si>
  <si>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</si>
  <si>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</si>
  <si>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</si>
  <si>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</si>
  <si>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</si>
  <si>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</si>
  <si>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</si>
  <si>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</si>
  <si>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</si>
  <si>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</si>
  <si>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</si>
  <si>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</si>
  <si>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</si>
  <si>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</si>
  <si>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</si>
  <si>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</si>
  <si>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</si>
  <si>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</si>
  <si>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</si>
  <si>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</si>
  <si>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</si>
  <si>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</si>
  <si>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</si>
  <si>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</si>
  <si>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</si>
  <si>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</si>
  <si>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</si>
  <si>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</si>
  <si>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</si>
  <si>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</si>
  <si>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</si>
  <si>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</si>
  <si>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</si>
  <si>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</si>
  <si>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</si>
  <si>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</si>
  <si>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</si>
  <si>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</si>
  <si>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</si>
  <si>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</si>
  <si>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</si>
  <si>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</si>
  <si>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</si>
  <si>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</si>
  <si>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</si>
  <si>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</si>
  <si>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</si>
  <si>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</si>
  <si>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</si>
  <si>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</si>
  <si>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</si>
  <si>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</si>
  <si>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</si>
  <si>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</si>
  <si>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</si>
  <si>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</si>
  <si>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</si>
  <si>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</si>
  <si>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</si>
  <si>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</si>
  <si>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</si>
  <si>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</si>
  <si>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</si>
  <si>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</si>
  <si>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</si>
  <si>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</si>
  <si>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</si>
  <si>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</si>
  <si>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</si>
  <si>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</si>
  <si>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</si>
  <si>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</si>
  <si>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</si>
  <si>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</si>
  <si>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</si>
  <si>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</si>
  <si>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</si>
  <si>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</si>
  <si>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</si>
  <si>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</si>
  <si>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</si>
  <si>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</si>
  <si>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</si>
  <si>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</si>
  <si>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</si>
  <si>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</si>
  <si>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</si>
  <si>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</si>
  <si>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</si>
  <si>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</si>
  <si>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</si>
  <si>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</si>
  <si>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</si>
  <si>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</si>
  <si>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</si>
  <si>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</si>
  <si>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</si>
  <si>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</si>
  <si>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</si>
  <si>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</si>
  <si>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</si>
  <si>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</si>
  <si>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</si>
  <si>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</si>
  <si>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</si>
  <si>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</si>
  <si>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</si>
  <si>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</si>
  <si>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</si>
  <si>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</si>
  <si>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</si>
  <si>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</si>
  <si>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</si>
  <si>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</si>
  <si>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</si>
  <si>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</si>
  <si>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</si>
  <si>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</si>
  <si>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</si>
  <si>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</si>
  <si>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</si>
  <si>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</si>
  <si>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</si>
  <si>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</si>
  <si>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</si>
  <si>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</si>
  <si>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</si>
  <si>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</si>
  <si>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</si>
  <si>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</si>
  <si>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</si>
  <si>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</si>
  <si>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</si>
  <si>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</si>
  <si>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</si>
  <si>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</si>
  <si>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</si>
  <si>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</si>
  <si>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</si>
  <si>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</si>
  <si>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</si>
  <si>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</si>
  <si>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</si>
  <si>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</si>
  <si>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</si>
  <si>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</si>
  <si>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</si>
  <si>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</si>
  <si>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</si>
  <si>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</si>
  <si>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</si>
  <si>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</si>
  <si>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</si>
  <si>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</si>
  <si>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</si>
  <si>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</si>
  <si>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</si>
  <si>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</si>
  <si>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</si>
  <si>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</si>
  <si>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</si>
  <si>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</si>
  <si>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</si>
  <si>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</si>
  <si>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</si>
  <si>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</si>
  <si>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</si>
  <si>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</si>
  <si>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</si>
  <si>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</si>
  <si>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</si>
  <si>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</si>
  <si>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</si>
  <si>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</si>
  <si>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</si>
  <si>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</si>
  <si>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</si>
  <si>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</si>
  <si>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</si>
  <si>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</si>
  <si>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</si>
  <si>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</si>
  <si>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</si>
  <si>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</si>
  <si>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</si>
  <si>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</si>
  <si>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</si>
  <si>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</si>
  <si>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</si>
  <si>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</si>
  <si>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</si>
  <si>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</si>
  <si>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</si>
  <si>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</si>
  <si>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</si>
  <si>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</si>
  <si>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</si>
  <si>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</si>
  <si>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</si>
  <si>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</si>
  <si>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</si>
  <si>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</si>
  <si>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</si>
  <si>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</si>
  <si>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</si>
  <si>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</si>
  <si>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</si>
  <si>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</si>
  <si>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</si>
  <si>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</si>
  <si>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</si>
  <si>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</si>
  <si>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</si>
  <si>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</si>
  <si>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</si>
  <si>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</si>
  <si>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</si>
  <si>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</si>
  <si>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</si>
  <si>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</si>
  <si>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</si>
  <si>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</si>
  <si>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</si>
  <si>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</si>
  <si>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</si>
  <si>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</si>
  <si>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</si>
  <si>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</si>
  <si>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</si>
  <si>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</si>
  <si>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</si>
  <si>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</si>
  <si>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</si>
  <si>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</si>
  <si>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</si>
  <si>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</si>
  <si>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</si>
  <si>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</si>
  <si>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</si>
  <si>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</si>
  <si>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</si>
  <si>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</si>
  <si>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</si>
  <si>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</si>
  <si>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</si>
  <si>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</si>
  <si>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</si>
  <si>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</si>
  <si>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</si>
  <si>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</si>
  <si>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</si>
  <si>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</si>
  <si>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</si>
  <si>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</si>
  <si>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</si>
  <si>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</si>
  <si>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</si>
  <si>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</si>
  <si>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</si>
  <si>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</si>
  <si>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</si>
  <si>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</si>
  <si>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</si>
  <si>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</si>
  <si>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</si>
  <si>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</si>
  <si>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</si>
  <si>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</si>
  <si>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</si>
  <si>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</si>
  <si>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</si>
  <si>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</si>
  <si>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</si>
  <si>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</si>
  <si>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</si>
  <si>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</si>
  <si>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</si>
  <si>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</si>
  <si>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</si>
  <si>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</si>
  <si>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</si>
  <si>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</si>
  <si>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</si>
  <si>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</si>
  <si>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</si>
  <si>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</si>
  <si>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</si>
  <si>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</si>
  <si>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</si>
  <si>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</si>
  <si>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</si>
  <si>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</si>
  <si>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</si>
  <si>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</si>
  <si>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</si>
  <si>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</si>
  <si>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</si>
  <si>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</si>
  <si>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</si>
  <si>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</si>
  <si>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</si>
  <si>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</si>
  <si>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</si>
  <si>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</si>
  <si>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</si>
  <si>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</si>
  <si>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</si>
  <si>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</si>
  <si>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</si>
  <si>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</si>
  <si>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</si>
  <si>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</si>
  <si>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</si>
  <si>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</si>
  <si>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</si>
  <si>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</si>
  <si>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</si>
  <si>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</si>
  <si>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</si>
  <si>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</si>
  <si>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</si>
  <si>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</si>
  <si>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</si>
  <si>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</si>
  <si>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</si>
  <si>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</si>
  <si>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</si>
  <si>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</si>
  <si>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</si>
  <si>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</si>
  <si>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</si>
  <si>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</si>
  <si>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</si>
  <si>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</si>
  <si>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</si>
  <si>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</si>
  <si>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</si>
  <si>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</si>
  <si>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</si>
  <si>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</si>
  <si>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</si>
  <si>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</si>
  <si>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</si>
  <si>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</si>
  <si>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</si>
  <si>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</si>
  <si>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</si>
  <si>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</si>
  <si>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</si>
  <si>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</si>
  <si>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</si>
  <si>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</si>
  <si>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</si>
  <si>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</si>
  <si>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</si>
  <si>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</si>
  <si>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</si>
  <si>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</si>
  <si>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</si>
  <si>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</si>
  <si>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</si>
  <si>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</si>
  <si>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</si>
  <si>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</si>
  <si>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</si>
  <si>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</si>
  <si>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</si>
  <si>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</si>
  <si>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</si>
  <si>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</si>
  <si>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</si>
  <si>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</si>
  <si>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</si>
  <si>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</si>
  <si>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</si>
  <si>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</si>
  <si>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</si>
  <si>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</si>
  <si>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</si>
  <si>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</si>
  <si>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</si>
  <si>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</si>
  <si>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</si>
  <si>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</si>
  <si>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</si>
  <si>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</si>
  <si>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</si>
  <si>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</si>
  <si>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</si>
  <si>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</si>
  <si>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</si>
  <si>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</si>
  <si>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</si>
  <si>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</si>
  <si>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</si>
  <si>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</si>
  <si>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</si>
  <si>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</si>
  <si>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</si>
  <si>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</si>
  <si>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</si>
  <si>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</si>
  <si>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</si>
  <si>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</si>
  <si>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</si>
  <si>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</si>
  <si>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</si>
  <si>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</si>
  <si>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</si>
  <si>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</si>
  <si>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</si>
  <si>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</si>
  <si>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</si>
  <si>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</si>
  <si>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</si>
  <si>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</si>
  <si>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</si>
  <si>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</si>
  <si>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</si>
  <si>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</si>
  <si>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</si>
  <si>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</si>
  <si>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</si>
  <si>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</si>
  <si>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</si>
  <si>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</si>
  <si>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</si>
  <si>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</si>
  <si>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</si>
  <si>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</si>
  <si>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</si>
  <si>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</si>
  <si>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</si>
  <si>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</si>
  <si>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</si>
  <si>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</si>
  <si>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</si>
  <si>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</si>
  <si>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</si>
  <si>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</si>
  <si>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</si>
  <si>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</si>
  <si>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</si>
  <si>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</si>
  <si>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</si>
  <si>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</si>
  <si>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</si>
  <si>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</si>
  <si>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</si>
  <si>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</si>
  <si>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</si>
  <si>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</si>
  <si>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</si>
  <si>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</si>
  <si>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</si>
  <si>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</si>
  <si>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</si>
  <si>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</si>
  <si>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</si>
  <si>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</si>
  <si>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</si>
  <si>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</si>
  <si>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</si>
  <si>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</si>
  <si>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</si>
  <si>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</si>
  <si>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</si>
  <si>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</si>
  <si>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</si>
  <si>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</si>
  <si>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</si>
  <si>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</si>
  <si>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</si>
  <si>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</si>
  <si>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</si>
  <si>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</si>
  <si>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</si>
  <si>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</si>
  <si>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</si>
  <si>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</si>
  <si>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</si>
  <si>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</si>
  <si>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</si>
  <si>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</si>
  <si>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</si>
  <si>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</si>
  <si>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</si>
  <si>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</si>
  <si>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</si>
  <si>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</si>
  <si>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</si>
  <si>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</si>
  <si>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</si>
  <si>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</si>
  <si>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</si>
  <si>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</si>
  <si>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</si>
  <si>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</si>
  <si>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</si>
  <si>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</si>
  <si>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</si>
  <si>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</si>
  <si>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</si>
  <si>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</si>
  <si>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</si>
  <si>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</si>
  <si>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</si>
  <si>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</si>
  <si>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</si>
  <si>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</si>
  <si>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</si>
  <si>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</si>
  <si>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</si>
  <si>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</si>
  <si>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</si>
  <si>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</si>
  <si>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</si>
  <si>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</si>
  <si>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</si>
  <si>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</si>
  <si>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</si>
  <si>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</si>
  <si>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</si>
  <si>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</si>
  <si>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</si>
  <si>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</si>
  <si>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</si>
  <si>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</si>
  <si>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</si>
  <si>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</si>
  <si>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</si>
  <si>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</si>
  <si>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</si>
  <si>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</si>
  <si>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</si>
  <si>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</si>
  <si>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</si>
  <si>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</si>
  <si>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</si>
  <si>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</si>
  <si>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</si>
  <si>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</si>
  <si>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</si>
  <si>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</si>
  <si>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</si>
  <si>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</si>
  <si>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</si>
  <si>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</si>
  <si>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</si>
  <si>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</si>
  <si>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</si>
  <si>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</si>
  <si>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</si>
  <si>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</si>
  <si>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</si>
  <si>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</si>
  <si>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</si>
  <si>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</si>
  <si>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</si>
  <si>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</si>
  <si>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</si>
  <si>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</si>
  <si>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</si>
  <si>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</si>
  <si>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</si>
  <si>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</si>
  <si>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</si>
  <si>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</si>
  <si>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</si>
  <si>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</si>
  <si>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</si>
  <si>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</si>
  <si>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</si>
  <si>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</si>
  <si>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</si>
  <si>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</si>
  <si>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</si>
  <si>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</si>
  <si>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</si>
  <si>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</si>
  <si>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</si>
  <si>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</si>
  <si>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</si>
  <si>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</si>
  <si>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</si>
  <si>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</si>
  <si>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</si>
  <si>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</si>
  <si>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</si>
  <si>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</si>
  <si>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</si>
  <si>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</si>
  <si>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</si>
  <si>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</si>
  <si>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</si>
  <si>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</si>
  <si>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</si>
  <si>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</si>
  <si>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</si>
  <si>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</si>
  <si>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</si>
  <si>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</si>
  <si>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</si>
  <si>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</si>
  <si>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</si>
  <si>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</si>
  <si>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</si>
  <si>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</si>
  <si>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</si>
  <si>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</si>
  <si>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</si>
  <si>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</si>
  <si>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</si>
  <si>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</si>
  <si>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</si>
  <si>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</si>
  <si>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</si>
  <si>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</si>
  <si>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</si>
  <si>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</si>
  <si>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</si>
  <si>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</si>
  <si>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</si>
  <si>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</si>
  <si>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</si>
  <si>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</si>
  <si>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</si>
  <si>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</si>
  <si>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</si>
  <si>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</si>
  <si>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</si>
  <si>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</si>
  <si>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</si>
  <si>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</si>
  <si>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</si>
  <si>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</si>
  <si>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</si>
  <si>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</si>
  <si>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</si>
  <si>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</si>
  <si>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</si>
  <si>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</si>
  <si>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</si>
  <si>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</si>
  <si>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</si>
  <si>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</si>
  <si>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</si>
  <si>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</si>
  <si>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</si>
  <si>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</si>
  <si>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</si>
  <si>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</si>
  <si>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</si>
  <si>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</si>
  <si>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</si>
  <si>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</si>
  <si>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</si>
  <si>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</si>
  <si>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</si>
  <si>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</si>
  <si>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</si>
  <si>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</si>
  <si>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</si>
  <si>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</si>
  <si>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</si>
  <si>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</si>
  <si>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</si>
  <si>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</si>
  <si>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</si>
  <si>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</si>
  <si>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</si>
  <si>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</si>
  <si>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</si>
  <si>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</si>
  <si>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</si>
  <si>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</si>
  <si>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</si>
  <si>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</si>
  <si>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</si>
  <si>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</si>
  <si>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</si>
  <si>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</si>
  <si>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</si>
  <si>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</si>
  <si>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</si>
  <si>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</si>
  <si>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</si>
  <si>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</si>
  <si>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</si>
  <si>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</si>
  <si>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</si>
  <si>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</si>
  <si>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</si>
  <si>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</si>
  <si>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</si>
  <si>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</si>
  <si>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</si>
  <si>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</si>
  <si>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</si>
  <si>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</si>
  <si>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</si>
  <si>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</si>
  <si>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</si>
  <si>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</si>
  <si>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</si>
  <si>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</si>
  <si>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</si>
  <si>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</si>
  <si>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</si>
  <si>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</si>
  <si>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</si>
  <si>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</si>
  <si>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</si>
  <si>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</si>
  <si>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</si>
  <si>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</si>
  <si>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</si>
  <si>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</si>
  <si>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</si>
  <si>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</si>
  <si>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</si>
  <si>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</si>
  <si>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</si>
  <si>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</si>
  <si>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</si>
  <si>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</si>
  <si>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</si>
  <si>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</si>
  <si>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</si>
  <si>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</si>
  <si>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</si>
  <si>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</si>
  <si>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</si>
  <si>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</si>
  <si>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</si>
  <si>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</si>
  <si>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</si>
  <si>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</si>
  <si>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</si>
  <si>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</si>
  <si>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</si>
  <si>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</si>
  <si>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</si>
  <si>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</si>
  <si>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</si>
  <si>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</si>
  <si>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</si>
  <si>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</si>
  <si>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</si>
  <si>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</si>
  <si>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</si>
  <si>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</si>
  <si>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</si>
  <si>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</si>
  <si>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</si>
  <si>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</si>
  <si>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</si>
  <si>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</si>
  <si>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</si>
  <si>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</si>
  <si>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</si>
  <si>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</si>
  <si>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</si>
  <si>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</si>
  <si>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</si>
  <si>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</si>
  <si>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</si>
  <si>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</si>
  <si>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</si>
  <si>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</si>
  <si>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</si>
  <si>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</si>
  <si>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</si>
  <si>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</si>
  <si>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</si>
  <si>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</si>
  <si>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</si>
  <si>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</si>
  <si>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</si>
  <si>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</si>
  <si>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</si>
  <si>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</si>
  <si>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</si>
  <si>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</si>
  <si>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</si>
  <si>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</si>
  <si>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</si>
  <si>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</si>
  <si>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</si>
  <si>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</si>
  <si>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</si>
  <si>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</si>
  <si>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</si>
  <si>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</si>
  <si>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</si>
  <si>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</si>
  <si>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</si>
  <si>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</si>
  <si>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</si>
  <si>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</si>
  <si>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</si>
  <si>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</si>
  <si>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</si>
  <si>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</si>
  <si>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</si>
  <si>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</si>
  <si>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</si>
  <si>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</si>
  <si>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</si>
  <si>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</si>
  <si>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</si>
  <si>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</si>
  <si>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</si>
  <si>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</si>
  <si>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</si>
  <si>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</si>
  <si>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</si>
  <si>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</si>
  <si>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</si>
  <si>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</si>
  <si>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</si>
  <si>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</si>
  <si>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</si>
  <si>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</si>
  <si>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</si>
  <si>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</si>
  <si>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</si>
  <si>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</si>
  <si>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</si>
  <si>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</si>
  <si>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</si>
  <si>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</si>
  <si>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</si>
  <si>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</si>
  <si>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</si>
  <si>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</si>
  <si>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</si>
  <si>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</si>
  <si>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</si>
  <si>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</si>
  <si>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</si>
  <si>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</si>
  <si>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</si>
  <si>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</si>
  <si>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</si>
  <si>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</si>
  <si>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</si>
  <si>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</si>
  <si>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</si>
  <si>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</si>
  <si>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</si>
  <si>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</si>
  <si>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</si>
  <si>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</si>
  <si>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</si>
  <si>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</si>
  <si>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</si>
  <si>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</si>
  <si>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</si>
  <si>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</si>
  <si>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</si>
  <si>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</si>
  <si>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</si>
  <si>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</si>
  <si>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</si>
  <si>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</si>
  <si>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</si>
  <si>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</si>
  <si>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</si>
  <si>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</si>
  <si>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</si>
  <si>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</si>
  <si>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</si>
  <si>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</si>
  <si>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</si>
  <si>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</si>
  <si>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</si>
  <si>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</si>
  <si>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</si>
  <si>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</si>
  <si>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</si>
  <si>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</si>
  <si>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</si>
  <si>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</si>
  <si>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</si>
  <si>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</si>
  <si>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</si>
  <si>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</si>
  <si>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</si>
  <si>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</si>
  <si>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</si>
  <si>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</si>
  <si>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</si>
  <si>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</si>
  <si>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</si>
  <si>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</si>
  <si>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</si>
  <si>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</si>
  <si>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</si>
  <si>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</si>
  <si>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</si>
  <si>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</si>
  <si>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</si>
  <si>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</si>
  <si>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</si>
  <si>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</si>
  <si>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</si>
  <si>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</si>
  <si>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</si>
  <si>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</si>
  <si>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</si>
  <si>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</si>
  <si>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</si>
  <si>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</si>
  <si>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</si>
  <si>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</si>
  <si>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</si>
  <si>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</si>
  <si>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</si>
  <si>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</si>
  <si>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</si>
  <si>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</si>
  <si>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</si>
  <si>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</si>
  <si>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</si>
  <si>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</si>
  <si>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</si>
  <si>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</si>
  <si>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</si>
  <si>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</si>
  <si>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</si>
  <si>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</si>
  <si>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</si>
  <si>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</si>
  <si>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</si>
  <si>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</si>
  <si>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</si>
  <si>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</si>
  <si>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</si>
  <si>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</si>
  <si>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</si>
  <si>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</si>
  <si>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</si>
  <si>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</si>
  <si>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</si>
  <si>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</si>
  <si>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</si>
  <si>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</si>
  <si>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</si>
  <si>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</si>
  <si>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</si>
  <si>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</si>
  <si>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</si>
  <si>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</si>
  <si>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</si>
  <si>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</si>
  <si>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</si>
  <si>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</si>
  <si>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</si>
  <si>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</si>
  <si>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</si>
  <si>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</si>
  <si>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</si>
  <si>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</si>
  <si>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</si>
  <si>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</si>
  <si>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</si>
  <si>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</si>
  <si>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</si>
  <si>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</si>
  <si>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</si>
  <si>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</si>
  <si>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</si>
  <si>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</si>
  <si>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</si>
  <si>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</si>
  <si>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</si>
  <si>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</si>
  <si>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</si>
  <si>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</si>
  <si>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</si>
  <si>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</si>
  <si>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</si>
  <si>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</si>
  <si>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</si>
  <si>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</si>
  <si>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</si>
  <si>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</si>
  <si>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</si>
  <si>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</si>
  <si>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</si>
  <si>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</si>
  <si>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</si>
  <si>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</si>
  <si>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</si>
  <si>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</si>
  <si>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</si>
  <si>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</si>
  <si>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</si>
  <si>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</si>
  <si>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</si>
  <si>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</si>
  <si>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</si>
  <si>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</si>
  <si>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</si>
  <si>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</si>
  <si>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</si>
  <si>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</si>
  <si>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</si>
  <si>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</si>
  <si>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</si>
  <si>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</si>
  <si>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</si>
  <si>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</si>
  <si>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</si>
  <si>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</si>
  <si>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</si>
  <si>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</si>
  <si>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</si>
  <si>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</si>
  <si>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</si>
  <si>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</si>
  <si>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</si>
  <si>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</si>
  <si>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</si>
  <si>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</si>
  <si>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</si>
  <si>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</si>
  <si>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</si>
  <si>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</si>
  <si>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</si>
  <si>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</si>
  <si>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</si>
  <si>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</si>
  <si>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</si>
  <si>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</si>
  <si>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</si>
  <si>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</si>
  <si>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</si>
  <si>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</si>
  <si>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</si>
  <si>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</si>
  <si>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</si>
  <si>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</si>
  <si>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</si>
  <si>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</si>
  <si>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</si>
  <si>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</si>
  <si>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</si>
  <si>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</si>
  <si>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</si>
  <si>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</si>
  <si>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</si>
  <si>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</si>
  <si>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</si>
  <si>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</si>
  <si>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</si>
  <si>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</si>
  <si>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</si>
  <si>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</si>
  <si>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</si>
  <si>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</si>
  <si>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</si>
  <si>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</si>
  <si>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</si>
  <si>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</si>
  <si>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</si>
  <si>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</si>
  <si>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</si>
  <si>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</si>
  <si>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</si>
  <si>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</si>
  <si>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</si>
  <si>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</si>
  <si>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</si>
  <si>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</si>
  <si>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</si>
  <si>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</si>
  <si>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</si>
  <si>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</si>
  <si>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</si>
  <si>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</si>
  <si>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</si>
  <si>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</si>
  <si>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</si>
  <si>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</si>
  <si>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</si>
  <si>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</si>
  <si>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</si>
  <si>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</si>
  <si>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</si>
  <si>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</si>
  <si>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</si>
  <si>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</si>
  <si>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</si>
  <si>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</si>
  <si>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</si>
  <si>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</si>
  <si>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</si>
  <si>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</si>
  <si>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</si>
  <si>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</si>
  <si>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</si>
  <si>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</si>
  <si>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</si>
  <si>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</si>
  <si>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</si>
  <si>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</si>
  <si>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</si>
  <si>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</si>
  <si>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</si>
  <si>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</si>
  <si>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</si>
  <si>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</si>
  <si>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</si>
  <si>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</si>
  <si>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</si>
  <si>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</si>
  <si>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</si>
  <si>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</si>
  <si>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</si>
  <si>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</si>
  <si>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</si>
  <si>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</si>
  <si>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</si>
  <si>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</si>
  <si>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</si>
  <si>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</si>
  <si>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</si>
  <si>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</si>
  <si>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</si>
  <si>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</si>
  <si>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</si>
  <si>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</si>
  <si>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</si>
  <si>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</si>
  <si>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</si>
  <si>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</si>
  <si>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</si>
  <si>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</si>
  <si>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</si>
  <si>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</si>
  <si>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</si>
  <si>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</si>
  <si>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</si>
  <si>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</si>
  <si>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</si>
  <si>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</si>
  <si>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</si>
  <si>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</si>
  <si>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</si>
  <si>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</si>
  <si>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</si>
  <si>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</si>
  <si>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</si>
  <si>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</si>
  <si>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</si>
  <si>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</si>
  <si>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</si>
  <si>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</si>
  <si>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</si>
  <si>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</si>
  <si>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</si>
  <si>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</si>
  <si>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</si>
  <si>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</si>
  <si>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</si>
  <si>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</si>
  <si>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</si>
  <si>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</si>
  <si>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</si>
  <si>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</si>
  <si>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</si>
  <si>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</si>
  <si>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</si>
  <si>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</si>
  <si>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</si>
  <si>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</si>
  <si>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</si>
  <si>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</si>
  <si>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</si>
  <si>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</si>
  <si>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</si>
  <si>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</si>
  <si>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</si>
  <si>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</si>
  <si>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</si>
  <si>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</si>
  <si>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</si>
  <si>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</si>
  <si>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</si>
  <si>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</si>
  <si>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</si>
  <si>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</si>
  <si>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</si>
  <si>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</si>
  <si>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</si>
  <si>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</si>
  <si>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</si>
  <si>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</si>
  <si>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</si>
  <si>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</si>
  <si>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</si>
  <si>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</si>
  <si>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</si>
  <si>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</si>
  <si>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</si>
  <si>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</si>
  <si>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</si>
  <si>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</si>
  <si>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</si>
  <si>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</si>
  <si>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</si>
  <si>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</si>
  <si>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</si>
  <si>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</si>
  <si>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</si>
  <si>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</si>
  <si>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</si>
  <si>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</si>
  <si>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</si>
  <si>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</si>
  <si>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</si>
  <si>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</si>
  <si>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</si>
  <si>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</si>
  <si>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</si>
  <si>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</si>
  <si>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</si>
  <si>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</si>
  <si>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</si>
  <si>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</si>
  <si>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</si>
  <si>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</si>
  <si>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</si>
  <si>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</si>
  <si>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</si>
  <si>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</si>
  <si>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</si>
  <si>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</si>
  <si>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</si>
  <si>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</si>
  <si>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</si>
  <si>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</si>
  <si>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</si>
  <si>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</si>
  <si>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</si>
  <si>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</si>
  <si>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</si>
  <si>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</si>
  <si>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</si>
  <si>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</si>
  <si>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</si>
  <si>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</si>
  <si>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</si>
  <si>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</si>
  <si>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</si>
  <si>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</si>
  <si>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</si>
  <si>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</si>
  <si>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</si>
  <si>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</si>
  <si>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</si>
  <si>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</si>
  <si>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</si>
  <si>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</si>
  <si>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</si>
  <si>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</si>
  <si>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</si>
  <si>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</si>
  <si>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</si>
  <si>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</si>
  <si>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</si>
  <si>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</si>
  <si>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</si>
  <si>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</si>
  <si>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</si>
  <si>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</si>
  <si>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</si>
  <si>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</si>
  <si>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</si>
  <si>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</si>
  <si>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</si>
  <si>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</si>
  <si>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</si>
  <si>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</si>
  <si>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</si>
  <si>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</si>
  <si>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</si>
  <si>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</si>
  <si>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</si>
  <si>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</si>
  <si>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</si>
  <si>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</si>
  <si>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</si>
  <si>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</si>
  <si>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</si>
  <si>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</si>
  <si>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</si>
  <si>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</si>
  <si>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</si>
  <si>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</si>
  <si>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</si>
  <si>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</si>
  <si>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</si>
  <si>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</si>
  <si>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</si>
  <si>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</si>
  <si>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</si>
  <si>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</si>
  <si>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</si>
  <si>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</si>
  <si>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</si>
  <si>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</si>
  <si>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</si>
  <si>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</si>
  <si>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</si>
  <si>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</si>
  <si>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</si>
  <si>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</si>
  <si>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</si>
  <si>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</si>
  <si>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</si>
  <si>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</si>
  <si>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</si>
  <si>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</si>
  <si>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</si>
  <si>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</si>
  <si>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</si>
  <si>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</si>
  <si>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</si>
  <si>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</si>
  <si>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</si>
  <si>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</si>
  <si>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</si>
  <si>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</si>
  <si>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</si>
  <si>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</si>
  <si>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</si>
  <si>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</si>
  <si>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</si>
  <si>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</si>
  <si>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</si>
  <si>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</si>
  <si>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</si>
  <si>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</si>
  <si>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</si>
  <si>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</si>
  <si>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</si>
  <si>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</si>
  <si>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</si>
  <si>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</si>
  <si>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</si>
  <si>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</si>
  <si>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</si>
  <si>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</si>
  <si>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</si>
  <si>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</si>
  <si>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</si>
  <si>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</si>
  <si>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</si>
  <si>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</si>
  <si>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</si>
  <si>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</si>
  <si>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</si>
  <si>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</si>
  <si>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</si>
  <si>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</si>
  <si>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</si>
  <si>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</si>
  <si>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</si>
  <si>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</si>
  <si>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</si>
  <si>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</si>
  <si>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</si>
  <si>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</si>
  <si>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</si>
  <si>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</si>
  <si>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</si>
  <si>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</si>
  <si>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</si>
  <si>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</si>
  <si>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</si>
  <si>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</si>
  <si>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</si>
  <si>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</si>
  <si>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</si>
  <si>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</si>
  <si>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</si>
  <si>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</si>
  <si>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</si>
  <si>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</si>
  <si>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</si>
  <si>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</si>
  <si>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</si>
  <si>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</si>
  <si>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</si>
  <si>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</si>
  <si>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</si>
  <si>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</si>
  <si>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</si>
  <si>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</si>
  <si>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</si>
  <si>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</si>
  <si>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</si>
  <si>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</si>
  <si>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</si>
  <si>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</si>
  <si>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</si>
  <si>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</si>
  <si>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</si>
  <si>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</si>
  <si>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</si>
  <si>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</si>
  <si>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</si>
  <si>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</si>
  <si>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</si>
  <si>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</si>
  <si>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</si>
  <si>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</si>
  <si>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</si>
  <si>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</si>
  <si>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</si>
  <si>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</si>
  <si>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</si>
  <si>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</si>
  <si>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</si>
  <si>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</si>
  <si>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</si>
  <si>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</si>
  <si>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</si>
  <si>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</si>
  <si>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</si>
  <si>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</si>
  <si>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</si>
  <si>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</si>
  <si>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</si>
  <si>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</si>
  <si>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</si>
  <si>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</si>
  <si>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</si>
  <si>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</si>
  <si>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</si>
  <si>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</si>
  <si>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</si>
  <si>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</si>
  <si>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</si>
  <si>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</si>
  <si>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</si>
  <si>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</si>
  <si>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</si>
  <si>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</si>
  <si>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</si>
  <si>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</si>
  <si>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</si>
  <si>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</si>
  <si>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</si>
  <si>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</si>
  <si>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</si>
  <si>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</si>
  <si>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</si>
  <si>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</si>
  <si>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</si>
  <si>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</si>
  <si>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</si>
  <si>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</si>
  <si>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</si>
  <si>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</si>
  <si>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</si>
  <si>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</si>
  <si>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</si>
  <si>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</si>
  <si>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</si>
  <si>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</si>
  <si>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</si>
  <si>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</si>
  <si>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</si>
  <si>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</si>
  <si>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</si>
  <si>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</si>
  <si>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</si>
  <si>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</si>
  <si>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</si>
  <si>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</si>
  <si>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</si>
  <si>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</si>
  <si>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</si>
  <si>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</si>
  <si>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</si>
  <si>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</si>
  <si>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</si>
  <si>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</si>
  <si>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</si>
  <si>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</si>
  <si>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</si>
  <si>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</si>
  <si>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</si>
  <si>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</si>
  <si>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</si>
  <si>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</si>
  <si>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</si>
  <si>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</si>
  <si>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</si>
  <si>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</si>
  <si>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</si>
  <si>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</si>
  <si>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</si>
  <si>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</si>
  <si>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</si>
  <si>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</si>
  <si>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</si>
  <si>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</si>
  <si>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</si>
  <si>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</si>
  <si>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</si>
  <si>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</si>
  <si>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</si>
  <si>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</si>
  <si>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</si>
  <si>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</si>
  <si>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</si>
  <si>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</si>
  <si>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</si>
  <si>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</si>
  <si>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</si>
  <si>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</si>
  <si>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</si>
  <si>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</si>
  <si>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</si>
  <si>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</si>
  <si>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</si>
  <si>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</si>
  <si>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</si>
  <si>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</si>
  <si>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</si>
  <si>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</si>
  <si>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</si>
  <si>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</si>
  <si>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</si>
  <si>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</si>
  <si>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</si>
  <si>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</si>
  <si>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</si>
  <si>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</si>
  <si>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</si>
  <si>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</si>
  <si>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</si>
  <si>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</si>
  <si>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</si>
  <si>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</si>
  <si>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</si>
  <si>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</si>
  <si>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</si>
  <si>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</si>
  <si>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</si>
  <si>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</si>
  <si>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</si>
  <si>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</si>
  <si>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</si>
  <si>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</si>
  <si>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</si>
  <si>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</si>
  <si>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</si>
  <si>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</si>
  <si>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</si>
  <si>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</si>
  <si>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</si>
  <si>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</si>
  <si>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</si>
  <si>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</si>
  <si>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</si>
  <si>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</si>
  <si>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</si>
  <si>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</si>
  <si>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</si>
  <si>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</si>
  <si>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</si>
  <si>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</si>
  <si>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</si>
  <si>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</si>
  <si>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</si>
  <si>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</si>
  <si>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</si>
  <si>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</si>
  <si>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</si>
  <si>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</si>
  <si>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</si>
  <si>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</si>
  <si>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</si>
  <si>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</si>
  <si>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</si>
  <si>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</si>
  <si>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</si>
  <si>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</si>
  <si>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</si>
  <si>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</si>
  <si>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</si>
  <si>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</si>
  <si>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</si>
  <si>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</si>
  <si>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</si>
  <si>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</si>
  <si>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</si>
  <si>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</si>
  <si>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</si>
  <si>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</si>
  <si>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</si>
  <si>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</si>
  <si>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</si>
  <si>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</si>
  <si>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</si>
  <si>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</si>
  <si>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</si>
  <si>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</si>
  <si>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</si>
  <si>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</si>
  <si>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</si>
  <si>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</si>
  <si>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</si>
  <si>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</si>
  <si>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</si>
  <si>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</si>
  <si>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</si>
  <si>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</si>
  <si>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</si>
  <si>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</si>
  <si>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</si>
  <si>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</si>
  <si>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</si>
  <si>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</si>
  <si>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</si>
  <si>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</si>
  <si>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</si>
  <si>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</si>
  <si>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</si>
  <si>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</si>
  <si>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</si>
  <si>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62Z6172182255241</t>
  </si>
  <si>
    <t>49089,М. ДНІПРО, ВУЛ. АКАДЕМІКА ЯНГЕЛЯ , буд.13 , кв.60</t>
  </si>
  <si>
    <t>62Z3101098644221</t>
  </si>
  <si>
    <t>49066,М. ДНІПРО, ПРОВ. СТУДЕНТСЬКИЙ , буд.13 , кв.</t>
  </si>
  <si>
    <t>62Z3237804296488</t>
  </si>
  <si>
    <t>49007,М. ДНІПРО, ВУЛ. ДАНИЛИ НЕЧАЯ , буд.7 , кв.93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</si>
  <si>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</si>
  <si>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</si>
  <si>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</si>
  <si>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</si>
  <si>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</si>
  <si>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</si>
  <si>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62Z5977336776502</t>
  </si>
  <si>
    <t>49055,М. ДНІПРО, ПРОСП. ОЛЕКСАНДРА ПОЛЯ , буд.129 Б, кв.439</t>
  </si>
  <si>
    <t>62Z8056080089428</t>
  </si>
  <si>
    <t>49055,М. ДНІПРО, ПРОСП. ОЛЕКСАНДРА ПОЛЯ , буд.94 , кв.10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</si>
  <si>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</si>
  <si>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</si>
  <si>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</si>
  <si>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</si>
  <si>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62Z9634117237683</t>
  </si>
  <si>
    <t>49033,М. ДНІПРО, ВУЛ. АВТОБУДУ , буд.13 , кв.2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</si>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</sst>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6" fontId="0" fillId="10" borderId="1" xfId="0" applyNumberFormat="1" applyFill="1" applyBorder="1"/>
    <xf numFmtId="14" fontId="3" fillId="14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3" borderId="1" xfId="0" applyFill="1" applyBorder="1"/>
    <xf numFmtId="17" fontId="0" fillId="13" borderId="1" xfId="0" applyNumberFormat="1" applyFill="1" applyBorder="1"/>
    <xf numFmtId="14" fontId="3" fillId="13" borderId="1" xfId="0" applyNumberFormat="1" applyFont="1" applyFill="1" applyBorder="1"/>
    <xf numFmtId="14" fontId="0" fillId="13" borderId="1" xfId="0" applyNumberFormat="1" applyFill="1" applyBorder="1"/>
    <xf numFmtId="0" fontId="3" fillId="13" borderId="1" xfId="0" applyFont="1" applyFill="1" applyBorder="1"/>
    <xf numFmtId="0" fontId="0" fillId="8" borderId="1" xfId="0" applyFill="1" applyBorder="1"/>
    <xf numFmtId="17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17" fontId="0" fillId="8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3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3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3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3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3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3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3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3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4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4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4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4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25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4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4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4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4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4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4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95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63" t="s">
        <v>0</v>
      </c>
      <c r="B1" s="63" t="s">
        <v>1</v>
      </c>
      <c r="C1" s="63" t="s">
        <v>2</v>
      </c>
      <c r="D1" s="64" t="s">
        <v>6275</v>
      </c>
      <c r="E1" s="64" t="s">
        <v>6276</v>
      </c>
      <c r="F1" s="64" t="s">
        <v>5786</v>
      </c>
    </row>
    <row r="2" spans="1:6" ht="15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0" t="s">
        <v>6017</v>
      </c>
      <c r="F10" s="29">
        <v>45349</v>
      </c>
    </row>
    <row r="11" spans="1:6" ht="15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0" t="s">
        <v>6017</v>
      </c>
      <c r="F168" s="29">
        <v>45398</v>
      </c>
    </row>
    <row r="169" spans="1:6" ht="15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53">
        <v>45327</v>
      </c>
    </row>
    <row r="177" spans="1:6" ht="15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53">
        <v>45327</v>
      </c>
    </row>
    <row r="191" spans="1:6" ht="15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customHeight="1" x14ac:dyDescent="0.25">
      <c r="A210" s="5" t="s">
        <v>620</v>
      </c>
      <c r="B210" s="3" t="s">
        <v>3449</v>
      </c>
      <c r="C210" s="3" t="s">
        <v>3450</v>
      </c>
      <c r="D210" s="54" t="s">
        <v>8365</v>
      </c>
      <c r="E210" s="54"/>
      <c r="F210" s="59" t="s">
        <v>7759</v>
      </c>
    </row>
    <row r="211" spans="1:6" ht="15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customHeight="1" x14ac:dyDescent="0.25">
      <c r="A229" s="44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customHeight="1" x14ac:dyDescent="0.25">
      <c r="A230" s="44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customHeight="1" x14ac:dyDescent="0.25">
      <c r="A240" s="44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customHeight="1" x14ac:dyDescent="0.25">
      <c r="A278" s="5" t="s">
        <v>620</v>
      </c>
      <c r="B278" s="3" t="s">
        <v>4010</v>
      </c>
      <c r="C278" s="3" t="s">
        <v>4011</v>
      </c>
      <c r="D278" s="54" t="s">
        <v>8365</v>
      </c>
      <c r="E278" s="54"/>
      <c r="F278" s="59" t="s">
        <v>7759</v>
      </c>
    </row>
    <row r="279" spans="1:6" ht="15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customHeight="1" x14ac:dyDescent="0.25">
      <c r="A282" s="44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customHeight="1" x14ac:dyDescent="0.25">
      <c r="A303" s="44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customHeight="1" x14ac:dyDescent="0.25">
      <c r="A304" s="46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customHeight="1" x14ac:dyDescent="0.25">
      <c r="A335" s="44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customHeight="1" x14ac:dyDescent="0.25">
      <c r="A344" s="44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0" t="s">
        <v>6017</v>
      </c>
      <c r="F356" s="29">
        <v>45386</v>
      </c>
    </row>
    <row r="357" spans="1:6" ht="15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customHeight="1" x14ac:dyDescent="0.25">
      <c r="A368" s="5" t="s">
        <v>620</v>
      </c>
      <c r="B368" s="3" t="s">
        <v>4537</v>
      </c>
      <c r="C368" s="3" t="s">
        <v>4538</v>
      </c>
      <c r="D368" s="54" t="s">
        <v>8365</v>
      </c>
      <c r="E368" s="54"/>
      <c r="F368" s="60" t="s">
        <v>7757</v>
      </c>
    </row>
    <row r="369" spans="1:6" ht="15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customHeight="1" x14ac:dyDescent="0.25">
      <c r="A381" s="5" t="s">
        <v>620</v>
      </c>
      <c r="B381" s="3" t="s">
        <v>2284</v>
      </c>
      <c r="C381" s="3" t="s">
        <v>2285</v>
      </c>
      <c r="D381" s="54" t="s">
        <v>8365</v>
      </c>
      <c r="E381" s="54"/>
      <c r="F381" s="59" t="s">
        <v>7759</v>
      </c>
    </row>
    <row r="382" spans="1:6" ht="15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customHeight="1" x14ac:dyDescent="0.25">
      <c r="A395" s="44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customHeight="1" x14ac:dyDescent="0.25">
      <c r="A406" s="44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0" t="s">
        <v>6017</v>
      </c>
      <c r="F447" s="29">
        <v>45426</v>
      </c>
    </row>
    <row r="448" spans="1:6" ht="15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customHeight="1" x14ac:dyDescent="0.25">
      <c r="A458" s="44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customHeight="1" x14ac:dyDescent="0.25">
      <c r="A477" s="5" t="s">
        <v>4110</v>
      </c>
      <c r="B477" s="3" t="s">
        <v>4163</v>
      </c>
      <c r="C477" s="3" t="s">
        <v>4164</v>
      </c>
      <c r="D477" s="54" t="s">
        <v>8365</v>
      </c>
      <c r="E477" s="54"/>
      <c r="F477" s="61" t="s">
        <v>7756</v>
      </c>
    </row>
    <row r="478" spans="1:6" ht="15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customHeight="1" x14ac:dyDescent="0.25">
      <c r="A493" s="44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customHeight="1" x14ac:dyDescent="0.25">
      <c r="A510" s="44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customHeight="1" x14ac:dyDescent="0.25">
      <c r="A529" s="46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customHeight="1" x14ac:dyDescent="0.25">
      <c r="A553" s="44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customHeight="1" x14ac:dyDescent="0.25">
      <c r="A557" s="46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customHeight="1" x14ac:dyDescent="0.25">
      <c r="A559" s="44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customHeight="1" x14ac:dyDescent="0.25">
      <c r="A573" s="5" t="s">
        <v>620</v>
      </c>
      <c r="B573" s="3" t="s">
        <v>1806</v>
      </c>
      <c r="C573" s="3" t="s">
        <v>1807</v>
      </c>
      <c r="D573" s="54" t="s">
        <v>8365</v>
      </c>
      <c r="E573" s="57">
        <v>45502</v>
      </c>
      <c r="F573" s="55" t="s">
        <v>6274</v>
      </c>
    </row>
    <row r="574" spans="1:6" ht="15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0" t="s">
        <v>6017</v>
      </c>
      <c r="F574" s="29">
        <v>45397</v>
      </c>
    </row>
    <row r="575" spans="1:6" ht="15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customHeight="1" x14ac:dyDescent="0.25">
      <c r="A576" s="46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customHeight="1" x14ac:dyDescent="0.25">
      <c r="A591" s="46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customHeight="1" x14ac:dyDescent="0.25">
      <c r="A619" s="46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customHeight="1" x14ac:dyDescent="0.25">
      <c r="A651" s="5" t="s">
        <v>620</v>
      </c>
      <c r="B651" s="3" t="s">
        <v>908</v>
      </c>
      <c r="C651" s="3" t="s">
        <v>909</v>
      </c>
      <c r="D651" s="54" t="s">
        <v>8365</v>
      </c>
      <c r="E651" s="54"/>
      <c r="F651" s="10" t="s">
        <v>6274</v>
      </c>
    </row>
    <row r="652" spans="1:6" ht="15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customHeight="1" x14ac:dyDescent="0.25">
      <c r="A660" s="46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customHeight="1" x14ac:dyDescent="0.25">
      <c r="A662" s="46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customHeight="1" x14ac:dyDescent="0.25">
      <c r="A664" s="44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customHeight="1" x14ac:dyDescent="0.25">
      <c r="A673" s="44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customHeight="1" x14ac:dyDescent="0.25">
      <c r="A679" s="44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customHeight="1" x14ac:dyDescent="0.25">
      <c r="A682" s="46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0" t="s">
        <v>6017</v>
      </c>
      <c r="F714" s="29">
        <v>45426</v>
      </c>
    </row>
    <row r="715" spans="1:6" ht="15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customHeight="1" x14ac:dyDescent="0.25">
      <c r="A720" s="44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customHeight="1" x14ac:dyDescent="0.25">
      <c r="A723" s="44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customHeight="1" x14ac:dyDescent="0.25">
      <c r="A724" s="5" t="s">
        <v>620</v>
      </c>
      <c r="B724" s="3" t="s">
        <v>1820</v>
      </c>
      <c r="C724" s="3" t="s">
        <v>1821</v>
      </c>
      <c r="D724" s="54" t="s">
        <v>8365</v>
      </c>
      <c r="E724" s="54"/>
      <c r="F724" s="62" t="s">
        <v>7755</v>
      </c>
    </row>
    <row r="725" spans="1:6" ht="15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customHeight="1" x14ac:dyDescent="0.25">
      <c r="A736" s="44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customHeight="1" x14ac:dyDescent="0.25">
      <c r="A789" s="44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customHeight="1" x14ac:dyDescent="0.25">
      <c r="A802" s="44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customHeight="1" x14ac:dyDescent="0.25">
      <c r="A806" s="46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customHeight="1" x14ac:dyDescent="0.25">
      <c r="A826" s="44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customHeight="1" x14ac:dyDescent="0.25">
      <c r="A835" s="5" t="s">
        <v>620</v>
      </c>
      <c r="B835" s="3" t="s">
        <v>4004</v>
      </c>
      <c r="C835" s="3" t="s">
        <v>4005</v>
      </c>
      <c r="D835" s="54" t="s">
        <v>8365</v>
      </c>
      <c r="E835" s="54"/>
      <c r="F835" s="62" t="s">
        <v>7755</v>
      </c>
    </row>
    <row r="836" spans="1:6" ht="15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customHeight="1" x14ac:dyDescent="0.25">
      <c r="A838" s="46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customHeight="1" x14ac:dyDescent="0.25">
      <c r="A845" s="44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customHeight="1" x14ac:dyDescent="0.25">
      <c r="A861" s="5" t="s">
        <v>620</v>
      </c>
      <c r="B861" s="3" t="s">
        <v>1874</v>
      </c>
      <c r="C861" s="3" t="s">
        <v>1875</v>
      </c>
      <c r="D861" s="35">
        <v>45349</v>
      </c>
      <c r="E861" s="29" t="s">
        <v>6017</v>
      </c>
      <c r="F861" s="30">
        <v>45349</v>
      </c>
    </row>
    <row r="862" spans="1:6" ht="15" customHeight="1" x14ac:dyDescent="0.25">
      <c r="A862" s="44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customHeight="1" x14ac:dyDescent="0.25">
      <c r="A873" s="46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customHeight="1" x14ac:dyDescent="0.25">
      <c r="A882" s="5" t="s">
        <v>620</v>
      </c>
      <c r="B882" s="3" t="s">
        <v>793</v>
      </c>
      <c r="C882" s="3" t="s">
        <v>794</v>
      </c>
      <c r="D882" s="54" t="s">
        <v>8365</v>
      </c>
      <c r="E882" s="54"/>
      <c r="F882" s="59" t="s">
        <v>7759</v>
      </c>
    </row>
    <row r="883" spans="1:6" ht="15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customHeight="1" x14ac:dyDescent="0.25">
      <c r="A893" s="44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customHeight="1" x14ac:dyDescent="0.25">
      <c r="A894" s="46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customHeight="1" x14ac:dyDescent="0.25">
      <c r="A898" s="44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customHeight="1" x14ac:dyDescent="0.25">
      <c r="A916" s="46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0" t="s">
        <v>6017</v>
      </c>
      <c r="F924" s="29">
        <v>45406</v>
      </c>
    </row>
    <row r="925" spans="1:6" ht="30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customHeight="1" x14ac:dyDescent="0.25">
      <c r="A949" s="44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customHeight="1" x14ac:dyDescent="0.25">
      <c r="A950" s="5" t="s">
        <v>620</v>
      </c>
      <c r="B950" s="3" t="s">
        <v>1536</v>
      </c>
      <c r="C950" s="3" t="s">
        <v>1537</v>
      </c>
      <c r="D950" s="54" t="s">
        <v>8365</v>
      </c>
      <c r="E950" s="54"/>
      <c r="F950" s="59" t="s">
        <v>7759</v>
      </c>
    </row>
    <row r="951" spans="1:6" ht="30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customHeight="1" x14ac:dyDescent="0.25">
      <c r="A956" s="44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0" t="s">
        <v>6017</v>
      </c>
      <c r="F963" s="29">
        <v>45386</v>
      </c>
    </row>
    <row r="964" spans="1:6" ht="30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customHeight="1" x14ac:dyDescent="0.25">
      <c r="A992" s="5" t="s">
        <v>620</v>
      </c>
      <c r="B992" s="3" t="s">
        <v>1534</v>
      </c>
      <c r="C992" s="3" t="s">
        <v>1535</v>
      </c>
      <c r="D992" s="54" t="s">
        <v>8365</v>
      </c>
      <c r="E992" s="54"/>
      <c r="F992" s="62" t="s">
        <v>7755</v>
      </c>
    </row>
    <row r="993" spans="1:6" ht="30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customHeight="1" x14ac:dyDescent="0.25">
      <c r="A1014" s="5" t="s">
        <v>620</v>
      </c>
      <c r="B1014" s="3" t="s">
        <v>2688</v>
      </c>
      <c r="C1014" s="3" t="s">
        <v>2689</v>
      </c>
      <c r="D1014" s="54" t="s">
        <v>8365</v>
      </c>
      <c r="E1014" s="54"/>
      <c r="F1014" s="59" t="s">
        <v>7759</v>
      </c>
    </row>
    <row r="1015" spans="1:6" ht="30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customHeight="1" x14ac:dyDescent="0.25">
      <c r="A1026" s="44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customHeight="1" x14ac:dyDescent="0.25">
      <c r="A1045" s="5" t="s">
        <v>620</v>
      </c>
      <c r="B1045" s="3" t="s">
        <v>2983</v>
      </c>
      <c r="C1045" s="3" t="s">
        <v>2984</v>
      </c>
      <c r="D1045" s="54" t="s">
        <v>8365</v>
      </c>
      <c r="E1045" s="54"/>
      <c r="F1045" s="59" t="s">
        <v>7759</v>
      </c>
    </row>
    <row r="1046" spans="1:6" ht="30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customHeight="1" x14ac:dyDescent="0.25">
      <c r="A1054" s="46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customHeight="1" x14ac:dyDescent="0.25">
      <c r="A1069" s="44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customHeight="1" x14ac:dyDescent="0.25">
      <c r="A1075" s="44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customHeight="1" x14ac:dyDescent="0.25">
      <c r="A1088" s="46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customHeight="1" x14ac:dyDescent="0.25">
      <c r="A1101" s="44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customHeight="1" x14ac:dyDescent="0.25">
      <c r="A1104" s="46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customHeight="1" x14ac:dyDescent="0.25">
      <c r="A1119" s="44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customHeight="1" x14ac:dyDescent="0.25">
      <c r="A1123" s="46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customHeight="1" x14ac:dyDescent="0.25">
      <c r="A1143" s="46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customHeight="1" x14ac:dyDescent="0.25">
      <c r="A1146" s="5" t="s">
        <v>620</v>
      </c>
      <c r="B1146" s="3" t="s">
        <v>2967</v>
      </c>
      <c r="C1146" s="3" t="s">
        <v>2968</v>
      </c>
      <c r="D1146" s="54" t="s">
        <v>8365</v>
      </c>
      <c r="E1146" s="54"/>
      <c r="F1146" s="59" t="s">
        <v>7759</v>
      </c>
    </row>
    <row r="1147" spans="1:6" ht="30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customHeight="1" x14ac:dyDescent="0.25">
      <c r="A1177" s="46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0" t="s">
        <v>6017</v>
      </c>
      <c r="F1183" s="29">
        <v>45386</v>
      </c>
    </row>
    <row r="1184" spans="1:6" ht="30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customHeight="1" x14ac:dyDescent="0.25">
      <c r="A1186" s="44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customHeight="1" x14ac:dyDescent="0.25">
      <c r="A1191" s="46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39" t="s">
        <v>6274</v>
      </c>
    </row>
    <row r="1221" spans="1:6" ht="30" customHeight="1" x14ac:dyDescent="0.25">
      <c r="A1221" s="44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customHeight="1" x14ac:dyDescent="0.25">
      <c r="A1226" s="46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customHeight="1" x14ac:dyDescent="0.25">
      <c r="A1243" s="5" t="s">
        <v>620</v>
      </c>
      <c r="B1243" s="3" t="s">
        <v>3377</v>
      </c>
      <c r="C1243" s="3" t="s">
        <v>3378</v>
      </c>
      <c r="D1243" s="54" t="s">
        <v>8365</v>
      </c>
      <c r="E1243" s="54"/>
      <c r="F1243" s="59" t="s">
        <v>7759</v>
      </c>
    </row>
    <row r="1244" spans="1:6" ht="30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customHeight="1" x14ac:dyDescent="0.25">
      <c r="A1262" s="46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customHeight="1" x14ac:dyDescent="0.25">
      <c r="A1298" s="46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customHeight="1" x14ac:dyDescent="0.25">
      <c r="A1310" s="46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0" t="s">
        <v>6017</v>
      </c>
      <c r="F1314" s="29">
        <v>45397</v>
      </c>
    </row>
    <row r="1315" spans="1:6" ht="30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0" t="s">
        <v>6017</v>
      </c>
      <c r="F1326" s="29">
        <v>45397</v>
      </c>
    </row>
    <row r="1327" spans="1:6" ht="30" customHeight="1" x14ac:dyDescent="0.25">
      <c r="A1327" s="5" t="s">
        <v>620</v>
      </c>
      <c r="B1327" s="3" t="s">
        <v>1570</v>
      </c>
      <c r="C1327" s="3" t="s">
        <v>1571</v>
      </c>
      <c r="D1327" s="54" t="s">
        <v>8365</v>
      </c>
      <c r="E1327" s="54"/>
      <c r="F1327" s="60" t="s">
        <v>7758</v>
      </c>
    </row>
    <row r="1328" spans="1:6" ht="30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0" t="s">
        <v>6017</v>
      </c>
      <c r="F1331" s="29">
        <v>45397</v>
      </c>
    </row>
    <row r="1332" spans="1:6" ht="30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customHeight="1" x14ac:dyDescent="0.25">
      <c r="A1355" s="5" t="s">
        <v>620</v>
      </c>
      <c r="B1355" s="3" t="s">
        <v>2696</v>
      </c>
      <c r="C1355" s="3" t="s">
        <v>2697</v>
      </c>
      <c r="D1355" s="54" t="s">
        <v>8365</v>
      </c>
      <c r="E1355" s="54"/>
      <c r="F1355" s="62" t="s">
        <v>7755</v>
      </c>
    </row>
    <row r="1356" spans="1:6" ht="30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39" t="s">
        <v>6274</v>
      </c>
    </row>
    <row r="1370" spans="1:6" ht="30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customHeight="1" x14ac:dyDescent="0.25">
      <c r="A1383" s="44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customHeight="1" x14ac:dyDescent="0.25">
      <c r="A1407" s="44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customHeight="1" x14ac:dyDescent="0.25">
      <c r="A1423" s="44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customHeight="1" x14ac:dyDescent="0.25">
      <c r="A1461" s="5" t="s">
        <v>620</v>
      </c>
      <c r="B1461" s="3" t="s">
        <v>717</v>
      </c>
      <c r="C1461" s="3" t="s">
        <v>718</v>
      </c>
      <c r="D1461" s="54" t="s">
        <v>8365</v>
      </c>
      <c r="E1461" s="54"/>
      <c r="F1461" s="62" t="s">
        <v>7755</v>
      </c>
    </row>
    <row r="1462" spans="1:6" ht="30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customHeight="1" x14ac:dyDescent="0.25">
      <c r="A1474" s="44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customHeight="1" x14ac:dyDescent="0.25">
      <c r="A1482" s="43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0" t="s">
        <v>6017</v>
      </c>
      <c r="F1490" s="29">
        <v>45397</v>
      </c>
    </row>
    <row r="1491" spans="1:6" ht="30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customHeight="1" x14ac:dyDescent="0.25">
      <c r="A1493" s="44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customHeight="1" x14ac:dyDescent="0.25">
      <c r="A1499" s="5" t="s">
        <v>620</v>
      </c>
      <c r="B1499" s="3" t="s">
        <v>4427</v>
      </c>
      <c r="C1499" s="3" t="s">
        <v>4428</v>
      </c>
      <c r="D1499" s="54" t="s">
        <v>8365</v>
      </c>
      <c r="E1499" s="54"/>
      <c r="F1499" s="59" t="s">
        <v>7759</v>
      </c>
    </row>
    <row r="1500" spans="1:6" ht="30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0" t="s">
        <v>6017</v>
      </c>
      <c r="F1526" s="29">
        <v>45397</v>
      </c>
    </row>
    <row r="1527" spans="1:6" ht="30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customHeight="1" x14ac:dyDescent="0.25">
      <c r="A1540" s="46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0" t="s">
        <v>6017</v>
      </c>
      <c r="F1545" s="29">
        <v>45386</v>
      </c>
    </row>
    <row r="1546" spans="1:6" ht="30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customHeight="1" x14ac:dyDescent="0.25">
      <c r="A1561" s="5" t="s">
        <v>620</v>
      </c>
      <c r="B1561" s="3" t="s">
        <v>2969</v>
      </c>
      <c r="C1561" s="3" t="s">
        <v>2970</v>
      </c>
      <c r="D1561" s="54" t="s">
        <v>8365</v>
      </c>
      <c r="E1561" s="54"/>
      <c r="F1561" s="59" t="s">
        <v>7759</v>
      </c>
    </row>
    <row r="1562" spans="1:6" ht="30" customHeight="1" x14ac:dyDescent="0.25">
      <c r="A1562" s="44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customHeight="1" x14ac:dyDescent="0.25">
      <c r="A1563" s="44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customHeight="1" x14ac:dyDescent="0.25">
      <c r="A1591" s="44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customHeight="1" x14ac:dyDescent="0.25">
      <c r="A1594" s="46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0" t="s">
        <v>6017</v>
      </c>
      <c r="F1599" s="29">
        <v>45386</v>
      </c>
    </row>
    <row r="1600" spans="1:6" ht="30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customHeight="1" x14ac:dyDescent="0.25">
      <c r="A1601" s="44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customHeight="1" x14ac:dyDescent="0.25">
      <c r="A1602" s="44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customHeight="1" x14ac:dyDescent="0.25">
      <c r="A1616" s="46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customHeight="1" x14ac:dyDescent="0.25">
      <c r="A1623" s="44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customHeight="1" x14ac:dyDescent="0.25">
      <c r="A1650" s="44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39" t="s">
        <v>6274</v>
      </c>
    </row>
    <row r="1667" spans="1:6" ht="30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customHeight="1" x14ac:dyDescent="0.25">
      <c r="A1706" s="46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customHeight="1" x14ac:dyDescent="0.25">
      <c r="A1709" s="46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customHeight="1" x14ac:dyDescent="0.25">
      <c r="A1718" s="44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customHeight="1" x14ac:dyDescent="0.25">
      <c r="A1725" s="44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customHeight="1" x14ac:dyDescent="0.25">
      <c r="A1729" s="9" t="s">
        <v>3</v>
      </c>
      <c r="B1729" s="3" t="s">
        <v>368</v>
      </c>
      <c r="C1729" s="3" t="s">
        <v>369</v>
      </c>
      <c r="D1729" s="54" t="s">
        <v>8365</v>
      </c>
      <c r="E1729" s="54"/>
      <c r="F1729" s="59" t="s">
        <v>7764</v>
      </c>
    </row>
    <row r="1730" spans="1:6" ht="30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customHeight="1" x14ac:dyDescent="0.25">
      <c r="A1747" s="9" t="s">
        <v>3</v>
      </c>
      <c r="B1747" s="3" t="s">
        <v>2088</v>
      </c>
      <c r="C1747" s="3" t="s">
        <v>2089</v>
      </c>
      <c r="D1747" s="54" t="s">
        <v>8365</v>
      </c>
      <c r="E1747" s="54"/>
      <c r="F1747" s="59" t="s">
        <v>7764</v>
      </c>
    </row>
    <row r="1748" spans="1:6" ht="30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customHeight="1" x14ac:dyDescent="0.25">
      <c r="A1779" s="9" t="s">
        <v>3</v>
      </c>
      <c r="B1779" s="3" t="s">
        <v>436</v>
      </c>
      <c r="C1779" s="3" t="s">
        <v>437</v>
      </c>
      <c r="D1779" s="54" t="s">
        <v>8365</v>
      </c>
      <c r="E1779" s="54"/>
      <c r="F1779" s="59" t="s">
        <v>7764</v>
      </c>
    </row>
    <row r="1780" spans="1:6" ht="30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0" t="s">
        <v>6017</v>
      </c>
      <c r="F1789" s="29">
        <v>45386</v>
      </c>
    </row>
    <row r="1790" spans="1:6" ht="30" customHeight="1" x14ac:dyDescent="0.25">
      <c r="A1790" s="9" t="s">
        <v>3</v>
      </c>
      <c r="B1790" s="3" t="s">
        <v>76</v>
      </c>
      <c r="C1790" s="3" t="s">
        <v>77</v>
      </c>
      <c r="D1790" s="54" t="s">
        <v>8365</v>
      </c>
      <c r="E1790" s="54"/>
      <c r="F1790" s="59" t="s">
        <v>7764</v>
      </c>
    </row>
    <row r="1791" spans="1:6" ht="30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customHeight="1" x14ac:dyDescent="0.25">
      <c r="A1792" s="44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customHeight="1" x14ac:dyDescent="0.25">
      <c r="A1812" s="46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customHeight="1" x14ac:dyDescent="0.25">
      <c r="A1837" s="5" t="s">
        <v>620</v>
      </c>
      <c r="B1837" s="3" t="s">
        <v>5751</v>
      </c>
      <c r="C1837" s="3" t="s">
        <v>5752</v>
      </c>
      <c r="D1837" s="54" t="s">
        <v>8365</v>
      </c>
      <c r="E1837" s="54"/>
      <c r="F1837" s="59" t="s">
        <v>7763</v>
      </c>
    </row>
    <row r="1838" spans="1:6" ht="30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customHeight="1" x14ac:dyDescent="0.25">
      <c r="A1845" s="5" t="s">
        <v>620</v>
      </c>
      <c r="B1845" s="3" t="s">
        <v>5597</v>
      </c>
      <c r="C1845" s="3" t="s">
        <v>5598</v>
      </c>
      <c r="D1845" s="54" t="s">
        <v>8365</v>
      </c>
      <c r="E1845" s="56" t="s">
        <v>6017</v>
      </c>
      <c r="F1845" s="56">
        <v>45475</v>
      </c>
    </row>
    <row r="1846" spans="1:6" ht="30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customHeight="1" x14ac:dyDescent="0.25">
      <c r="A1864" s="5" t="s">
        <v>620</v>
      </c>
      <c r="B1864" s="3" t="s">
        <v>5345</v>
      </c>
      <c r="C1864" s="3" t="s">
        <v>5346</v>
      </c>
      <c r="D1864" s="54" t="s">
        <v>8365</v>
      </c>
      <c r="E1864" s="54"/>
      <c r="F1864" s="59" t="s">
        <v>7759</v>
      </c>
    </row>
    <row r="1865" spans="1:6" ht="30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customHeight="1" x14ac:dyDescent="0.25">
      <c r="A1867" s="5" t="s">
        <v>620</v>
      </c>
      <c r="B1867" s="3" t="s">
        <v>5753</v>
      </c>
      <c r="C1867" s="3" t="s">
        <v>5754</v>
      </c>
      <c r="D1867" s="54" t="s">
        <v>8365</v>
      </c>
      <c r="E1867" s="54"/>
      <c r="F1867" s="59" t="s">
        <v>7763</v>
      </c>
    </row>
    <row r="1868" spans="1:6" ht="30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customHeight="1" x14ac:dyDescent="0.25">
      <c r="A1888" s="5" t="s">
        <v>620</v>
      </c>
      <c r="B1888" s="3" t="s">
        <v>5593</v>
      </c>
      <c r="C1888" s="3" t="s">
        <v>5594</v>
      </c>
      <c r="D1888" s="54" t="s">
        <v>8365</v>
      </c>
      <c r="E1888" s="54"/>
      <c r="F1888" s="59" t="s">
        <v>7759</v>
      </c>
    </row>
    <row r="1889" spans="1:6" ht="30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customHeight="1" x14ac:dyDescent="0.25">
      <c r="A1892" s="5" t="s">
        <v>620</v>
      </c>
      <c r="B1892" s="3" t="s">
        <v>5323</v>
      </c>
      <c r="C1892" s="3" t="s">
        <v>5324</v>
      </c>
      <c r="D1892" s="54" t="s">
        <v>8365</v>
      </c>
      <c r="E1892" s="54"/>
      <c r="F1892" s="59" t="s">
        <v>7759</v>
      </c>
    </row>
    <row r="1893" spans="1:6" ht="30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customHeight="1" x14ac:dyDescent="0.25">
      <c r="A1894" s="5" t="s">
        <v>620</v>
      </c>
      <c r="B1894" s="3" t="s">
        <v>5349</v>
      </c>
      <c r="C1894" s="3" t="s">
        <v>5350</v>
      </c>
      <c r="D1894" s="54" t="s">
        <v>8365</v>
      </c>
      <c r="E1894" s="22">
        <v>45565</v>
      </c>
      <c r="F1894" s="10" t="s">
        <v>6274</v>
      </c>
    </row>
    <row r="1895" spans="1:6" ht="30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customHeight="1" x14ac:dyDescent="0.25">
      <c r="A1934" s="5" t="s">
        <v>620</v>
      </c>
      <c r="B1934" s="3" t="s">
        <v>5621</v>
      </c>
      <c r="C1934" s="3" t="s">
        <v>5622</v>
      </c>
      <c r="D1934" s="54" t="s">
        <v>8365</v>
      </c>
      <c r="E1934" s="54"/>
      <c r="F1934" s="62" t="s">
        <v>7754</v>
      </c>
    </row>
    <row r="1935" spans="1:6" ht="30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customHeight="1" x14ac:dyDescent="0.25">
      <c r="A1944" s="5" t="s">
        <v>620</v>
      </c>
      <c r="B1944" s="3" t="s">
        <v>5347</v>
      </c>
      <c r="C1944" s="3" t="s">
        <v>5348</v>
      </c>
      <c r="D1944" s="54" t="s">
        <v>8365</v>
      </c>
      <c r="E1944" s="54"/>
      <c r="F1944" s="59" t="s">
        <v>7759</v>
      </c>
    </row>
    <row r="1945" spans="1:6" ht="30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customHeight="1" x14ac:dyDescent="0.25">
      <c r="A1969" s="44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customHeight="1" x14ac:dyDescent="0.25">
      <c r="A1971" s="46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customHeight="1" x14ac:dyDescent="0.25">
      <c r="A2022" s="44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customHeight="1" x14ac:dyDescent="0.25">
      <c r="A2051" s="5" t="s">
        <v>620</v>
      </c>
      <c r="B2051" s="3" t="s">
        <v>840</v>
      </c>
      <c r="C2051" s="3" t="s">
        <v>841</v>
      </c>
      <c r="D2051" s="54" t="s">
        <v>8365</v>
      </c>
      <c r="E2051" s="57"/>
      <c r="F2051" s="59" t="s">
        <v>7763</v>
      </c>
    </row>
    <row r="2052" spans="1:6" ht="15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customHeight="1" x14ac:dyDescent="0.25">
      <c r="A2114" s="5" t="s">
        <v>620</v>
      </c>
      <c r="B2114" s="3" t="s">
        <v>4066</v>
      </c>
      <c r="C2114" s="3" t="s">
        <v>4067</v>
      </c>
      <c r="D2114" s="54" t="s">
        <v>8365</v>
      </c>
      <c r="E2114" s="54"/>
      <c r="F2114" s="59" t="s">
        <v>7763</v>
      </c>
    </row>
    <row r="2115" spans="1:6" ht="15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customHeight="1" x14ac:dyDescent="0.25">
      <c r="A2140" s="44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customHeight="1" x14ac:dyDescent="0.25">
      <c r="A2156" s="46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customHeight="1" x14ac:dyDescent="0.25">
      <c r="A2193" s="46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customHeight="1" x14ac:dyDescent="0.25">
      <c r="A2199" s="44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customHeight="1" x14ac:dyDescent="0.25">
      <c r="A2211" s="5" t="s">
        <v>620</v>
      </c>
      <c r="B2211" s="3" t="s">
        <v>1666</v>
      </c>
      <c r="C2211" s="3" t="s">
        <v>1667</v>
      </c>
      <c r="D2211" s="54" t="s">
        <v>8365</v>
      </c>
      <c r="E2211" s="54"/>
      <c r="F2211" s="59" t="s">
        <v>7763</v>
      </c>
    </row>
    <row r="2212" spans="1:6" ht="30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customHeight="1" x14ac:dyDescent="0.25">
      <c r="A2224" s="46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customHeight="1" x14ac:dyDescent="0.25">
      <c r="A2232" s="46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customHeight="1" x14ac:dyDescent="0.25">
      <c r="A2233" s="44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customHeight="1" x14ac:dyDescent="0.25">
      <c r="A2262" s="44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customHeight="1" x14ac:dyDescent="0.25">
      <c r="A2263" s="5" t="s">
        <v>620</v>
      </c>
      <c r="B2263" s="3" t="s">
        <v>1520</v>
      </c>
      <c r="C2263" s="3" t="s">
        <v>1521</v>
      </c>
      <c r="D2263" s="54" t="s">
        <v>8365</v>
      </c>
      <c r="E2263" s="54"/>
      <c r="F2263" s="59" t="s">
        <v>7763</v>
      </c>
    </row>
    <row r="2264" spans="1:6" s="13" customFormat="1" ht="15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customHeight="1" x14ac:dyDescent="0.25">
      <c r="A2277" s="44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customHeight="1" x14ac:dyDescent="0.25">
      <c r="A2278" s="44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customHeight="1" x14ac:dyDescent="0.25">
      <c r="A2301" s="44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customHeight="1" x14ac:dyDescent="0.25">
      <c r="A2335" s="46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customHeight="1" x14ac:dyDescent="0.25">
      <c r="A2343" s="5" t="s">
        <v>620</v>
      </c>
      <c r="B2343" s="3" t="s">
        <v>5665</v>
      </c>
      <c r="C2343" s="3" t="s">
        <v>5666</v>
      </c>
      <c r="D2343" s="36">
        <v>45357</v>
      </c>
      <c r="E2343" s="36">
        <v>45357</v>
      </c>
      <c r="F2343" s="10" t="s">
        <v>6274</v>
      </c>
    </row>
    <row r="2344" spans="1:6" s="13" customFormat="1" ht="30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customHeight="1" x14ac:dyDescent="0.25">
      <c r="A2350" s="44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customHeight="1" x14ac:dyDescent="0.25">
      <c r="A2361" s="5" t="s">
        <v>620</v>
      </c>
      <c r="B2361" s="3" t="s">
        <v>4431</v>
      </c>
      <c r="C2361" s="3" t="s">
        <v>4432</v>
      </c>
      <c r="D2361" s="54" t="s">
        <v>8365</v>
      </c>
      <c r="E2361" s="57"/>
      <c r="F2361" s="59" t="s">
        <v>7763</v>
      </c>
    </row>
    <row r="2362" spans="1:6" s="13" customFormat="1" ht="15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customHeight="1" x14ac:dyDescent="0.25">
      <c r="A2367" s="46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customHeight="1" x14ac:dyDescent="0.25">
      <c r="A2376" s="5" t="s">
        <v>620</v>
      </c>
      <c r="B2376" s="3" t="s">
        <v>2400</v>
      </c>
      <c r="C2376" s="3" t="s">
        <v>2401</v>
      </c>
      <c r="D2376" s="54" t="s">
        <v>8365</v>
      </c>
      <c r="E2376" s="57">
        <v>45455</v>
      </c>
      <c r="F2376" s="54" t="s">
        <v>6274</v>
      </c>
    </row>
    <row r="2377" spans="1:6" s="13" customFormat="1" ht="15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customHeight="1" x14ac:dyDescent="0.25">
      <c r="A2378" s="46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customHeight="1" x14ac:dyDescent="0.25">
      <c r="A2402" s="44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customHeight="1" x14ac:dyDescent="0.25">
      <c r="A2407" s="44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customHeight="1" x14ac:dyDescent="0.25">
      <c r="A2447" s="5" t="s">
        <v>620</v>
      </c>
      <c r="B2447" s="3" t="s">
        <v>4631</v>
      </c>
      <c r="C2447" s="3" t="s">
        <v>4632</v>
      </c>
      <c r="D2447" s="54" t="s">
        <v>8365</v>
      </c>
      <c r="E2447" s="57">
        <v>45461</v>
      </c>
      <c r="F2447" s="54" t="s">
        <v>6274</v>
      </c>
    </row>
    <row r="2448" spans="1:6" s="13" customFormat="1" ht="15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customHeight="1" x14ac:dyDescent="0.25">
      <c r="A2496" s="46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customHeight="1" x14ac:dyDescent="0.25">
      <c r="A2502" s="5" t="s">
        <v>620</v>
      </c>
      <c r="B2502" s="3" t="s">
        <v>1796</v>
      </c>
      <c r="C2502" s="3" t="s">
        <v>1797</v>
      </c>
      <c r="D2502" s="54" t="s">
        <v>8365</v>
      </c>
      <c r="E2502" s="22">
        <v>45553</v>
      </c>
      <c r="F2502" s="10" t="s">
        <v>6274</v>
      </c>
    </row>
    <row r="2503" spans="1:6" s="13" customFormat="1" ht="15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customHeight="1" x14ac:dyDescent="0.25">
      <c r="A2533" s="44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customHeight="1" x14ac:dyDescent="0.25">
      <c r="A2562" s="46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customHeight="1" x14ac:dyDescent="0.25">
      <c r="A2571" s="44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customHeight="1" x14ac:dyDescent="0.25">
      <c r="A2610" s="46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customHeight="1" x14ac:dyDescent="0.25">
      <c r="A2624" s="44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customHeight="1" x14ac:dyDescent="0.25">
      <c r="A2635" s="46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customHeight="1" x14ac:dyDescent="0.25">
      <c r="A2638" s="46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customHeight="1" x14ac:dyDescent="0.25">
      <c r="A2648" s="44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customHeight="1" x14ac:dyDescent="0.25">
      <c r="A2666" s="44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customHeight="1" x14ac:dyDescent="0.25">
      <c r="A2670" s="44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customHeight="1" x14ac:dyDescent="0.25">
      <c r="A2674" s="5" t="s">
        <v>620</v>
      </c>
      <c r="B2674" s="3" t="s">
        <v>932</v>
      </c>
      <c r="C2674" s="3" t="s">
        <v>933</v>
      </c>
      <c r="D2674" s="54" t="s">
        <v>8365</v>
      </c>
      <c r="E2674" s="57">
        <v>45455</v>
      </c>
      <c r="F2674" s="54" t="s">
        <v>6274</v>
      </c>
    </row>
    <row r="2675" spans="1:6" ht="30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customHeight="1" x14ac:dyDescent="0.25">
      <c r="A2685" s="44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customHeight="1" x14ac:dyDescent="0.25">
      <c r="A2709" s="5" t="s">
        <v>620</v>
      </c>
      <c r="B2709" s="3" t="s">
        <v>3487</v>
      </c>
      <c r="C2709" s="3" t="s">
        <v>3488</v>
      </c>
      <c r="D2709" s="54" t="s">
        <v>8365</v>
      </c>
      <c r="E2709" s="57"/>
      <c r="F2709" s="59" t="s">
        <v>7763</v>
      </c>
    </row>
    <row r="2710" spans="1:6" ht="30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customHeight="1" x14ac:dyDescent="0.25">
      <c r="A2712" s="46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0" t="s">
        <v>6017</v>
      </c>
      <c r="F2737" s="29">
        <v>45420</v>
      </c>
    </row>
    <row r="2738" spans="1:6" ht="30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customHeight="1" x14ac:dyDescent="0.25">
      <c r="A2746" s="44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customHeight="1" x14ac:dyDescent="0.25">
      <c r="A2760" s="44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customHeight="1" x14ac:dyDescent="0.25">
      <c r="A2785" s="46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customHeight="1" x14ac:dyDescent="0.25">
      <c r="A2797" s="44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customHeight="1" x14ac:dyDescent="0.25">
      <c r="A2814" s="44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customHeight="1" x14ac:dyDescent="0.25">
      <c r="A2817" s="44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customHeight="1" x14ac:dyDescent="0.25">
      <c r="A2845" s="44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customHeight="1" x14ac:dyDescent="0.25">
      <c r="A2866" s="44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customHeight="1" x14ac:dyDescent="0.25">
      <c r="A2867" s="44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customHeight="1" x14ac:dyDescent="0.25">
      <c r="A2881" s="44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customHeight="1" x14ac:dyDescent="0.25">
      <c r="A2890" s="44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customHeight="1" x14ac:dyDescent="0.25">
      <c r="A2900" s="27" t="s">
        <v>620</v>
      </c>
      <c r="B2900" s="3" t="s">
        <v>5923</v>
      </c>
      <c r="C2900" s="3" t="s">
        <v>5924</v>
      </c>
      <c r="D2900" s="54" t="s">
        <v>8365</v>
      </c>
      <c r="E2900" s="57">
        <v>45464</v>
      </c>
      <c r="F2900" s="54" t="s">
        <v>6274</v>
      </c>
    </row>
    <row r="2901" spans="1:6" ht="15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customHeight="1" x14ac:dyDescent="0.25">
      <c r="A2902" s="27" t="s">
        <v>620</v>
      </c>
      <c r="B2902" s="3" t="s">
        <v>5831</v>
      </c>
      <c r="C2902" s="3" t="s">
        <v>5832</v>
      </c>
      <c r="D2902" s="54" t="s">
        <v>8365</v>
      </c>
      <c r="E2902" s="54"/>
      <c r="F2902" s="59" t="s">
        <v>7762</v>
      </c>
    </row>
    <row r="2903" spans="1:6" ht="15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customHeight="1" x14ac:dyDescent="0.25">
      <c r="A2912" s="27" t="s">
        <v>620</v>
      </c>
      <c r="B2912" s="3" t="s">
        <v>5927</v>
      </c>
      <c r="C2912" s="3" t="s">
        <v>5928</v>
      </c>
      <c r="D2912" s="54" t="s">
        <v>8365</v>
      </c>
      <c r="E2912" s="54"/>
      <c r="F2912" s="59" t="s">
        <v>7762</v>
      </c>
    </row>
    <row r="2913" spans="1:6" ht="15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customHeight="1" x14ac:dyDescent="0.25">
      <c r="A2914" s="27" t="s">
        <v>620</v>
      </c>
      <c r="B2914" s="3" t="s">
        <v>5937</v>
      </c>
      <c r="C2914" s="3" t="s">
        <v>5938</v>
      </c>
      <c r="D2914" s="54" t="s">
        <v>8365</v>
      </c>
      <c r="E2914" s="54"/>
      <c r="F2914" s="59" t="s">
        <v>7762</v>
      </c>
    </row>
    <row r="2915" spans="1:6" ht="15" customHeight="1" x14ac:dyDescent="0.25">
      <c r="A2915" s="27" t="s">
        <v>620</v>
      </c>
      <c r="B2915" s="3" t="s">
        <v>5849</v>
      </c>
      <c r="C2915" s="3" t="s">
        <v>5850</v>
      </c>
      <c r="D2915" s="54" t="s">
        <v>8365</v>
      </c>
      <c r="E2915" s="54"/>
      <c r="F2915" s="59" t="s">
        <v>7763</v>
      </c>
    </row>
    <row r="2916" spans="1:6" ht="30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customHeight="1" x14ac:dyDescent="0.25">
      <c r="A2919" s="27" t="s">
        <v>620</v>
      </c>
      <c r="B2919" s="3" t="s">
        <v>5955</v>
      </c>
      <c r="C2919" s="3" t="s">
        <v>5956</v>
      </c>
      <c r="D2919" s="54" t="s">
        <v>8365</v>
      </c>
      <c r="E2919" s="54"/>
      <c r="F2919" s="59" t="s">
        <v>7762</v>
      </c>
    </row>
    <row r="2920" spans="1:6" ht="15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customHeight="1" x14ac:dyDescent="0.25">
      <c r="A2931" s="27" t="s">
        <v>620</v>
      </c>
      <c r="B2931" s="3" t="s">
        <v>6005</v>
      </c>
      <c r="C2931" s="3" t="s">
        <v>6006</v>
      </c>
      <c r="D2931" s="54" t="s">
        <v>8365</v>
      </c>
      <c r="E2931" s="54"/>
      <c r="F2931" s="59" t="s">
        <v>7763</v>
      </c>
    </row>
    <row r="2932" spans="1:6" ht="15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customHeight="1" x14ac:dyDescent="0.25">
      <c r="A2943" s="27" t="s">
        <v>620</v>
      </c>
      <c r="B2943" s="3" t="s">
        <v>5889</v>
      </c>
      <c r="C2943" s="3" t="s">
        <v>5890</v>
      </c>
      <c r="D2943" s="54" t="s">
        <v>8365</v>
      </c>
      <c r="E2943" s="54"/>
      <c r="F2943" s="59" t="s">
        <v>7762</v>
      </c>
    </row>
    <row r="2944" spans="1:6" ht="15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customHeight="1" x14ac:dyDescent="0.25">
      <c r="A2945" s="27" t="s">
        <v>620</v>
      </c>
      <c r="B2945" s="3" t="s">
        <v>5869</v>
      </c>
      <c r="C2945" s="3" t="s">
        <v>5870</v>
      </c>
      <c r="D2945" s="54" t="s">
        <v>8365</v>
      </c>
      <c r="E2945" s="54"/>
      <c r="F2945" s="59" t="s">
        <v>7762</v>
      </c>
    </row>
    <row r="2946" spans="1:6" ht="15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customHeight="1" x14ac:dyDescent="0.25">
      <c r="A2951" s="27" t="s">
        <v>620</v>
      </c>
      <c r="B2951" s="3" t="s">
        <v>6007</v>
      </c>
      <c r="C2951" s="3" t="s">
        <v>6008</v>
      </c>
      <c r="D2951" s="54" t="s">
        <v>8365</v>
      </c>
      <c r="E2951" s="54"/>
      <c r="F2951" s="59" t="s">
        <v>7762</v>
      </c>
    </row>
    <row r="2952" spans="1:6" ht="30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customHeight="1" x14ac:dyDescent="0.25">
      <c r="A2968" s="27" t="s">
        <v>620</v>
      </c>
      <c r="B2968" s="3" t="s">
        <v>5877</v>
      </c>
      <c r="C2968" s="3" t="s">
        <v>5878</v>
      </c>
      <c r="D2968" s="54" t="s">
        <v>8365</v>
      </c>
      <c r="E2968" s="54"/>
      <c r="F2968" s="59" t="s">
        <v>7762</v>
      </c>
    </row>
    <row r="2969" spans="1:6" ht="15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customHeight="1" x14ac:dyDescent="0.25">
      <c r="A2971" s="27" t="s">
        <v>620</v>
      </c>
      <c r="B2971" s="3" t="s">
        <v>5939</v>
      </c>
      <c r="C2971" s="3" t="s">
        <v>5940</v>
      </c>
      <c r="D2971" s="54" t="s">
        <v>8365</v>
      </c>
      <c r="E2971" s="54"/>
      <c r="F2971" s="59" t="s">
        <v>7762</v>
      </c>
    </row>
    <row r="2972" spans="1:6" ht="15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customHeight="1" x14ac:dyDescent="0.25">
      <c r="A2976" s="27" t="s">
        <v>620</v>
      </c>
      <c r="B2976" s="3" t="s">
        <v>5819</v>
      </c>
      <c r="C2976" s="3" t="s">
        <v>5820</v>
      </c>
      <c r="D2976" s="54" t="s">
        <v>8365</v>
      </c>
      <c r="E2976" s="54"/>
      <c r="F2976" s="59" t="s">
        <v>7762</v>
      </c>
    </row>
    <row r="2977" spans="1:6" ht="15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customHeight="1" x14ac:dyDescent="0.25">
      <c r="A2983" s="27" t="s">
        <v>620</v>
      </c>
      <c r="B2983" s="3" t="s">
        <v>5839</v>
      </c>
      <c r="C2983" s="3" t="s">
        <v>5840</v>
      </c>
      <c r="D2983" s="54" t="s">
        <v>8365</v>
      </c>
      <c r="E2983" s="54"/>
      <c r="F2983" s="59" t="s">
        <v>7762</v>
      </c>
    </row>
    <row r="2984" spans="1:6" ht="15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customHeight="1" x14ac:dyDescent="0.25">
      <c r="A2991" s="43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customHeight="1" x14ac:dyDescent="0.25">
      <c r="A3006" s="27" t="s">
        <v>620</v>
      </c>
      <c r="B3006" s="3" t="s">
        <v>6244</v>
      </c>
      <c r="C3006" s="3" t="s">
        <v>6245</v>
      </c>
      <c r="D3006" s="54" t="s">
        <v>8365</v>
      </c>
      <c r="E3006" s="54"/>
      <c r="F3006" s="59" t="s">
        <v>7761</v>
      </c>
    </row>
    <row r="3007" spans="1:6" ht="15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customHeight="1" x14ac:dyDescent="0.25">
      <c r="A3012" s="27" t="s">
        <v>620</v>
      </c>
      <c r="B3012" s="3" t="s">
        <v>6126</v>
      </c>
      <c r="C3012" s="3" t="s">
        <v>6127</v>
      </c>
      <c r="D3012" s="58" t="s">
        <v>8365</v>
      </c>
      <c r="E3012" s="56" t="s">
        <v>6017</v>
      </c>
      <c r="F3012" s="56">
        <v>45475</v>
      </c>
    </row>
    <row r="3013" spans="1:6" ht="30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customHeight="1" x14ac:dyDescent="0.25">
      <c r="A3022" s="27" t="s">
        <v>620</v>
      </c>
      <c r="B3022" s="3" t="s">
        <v>6040</v>
      </c>
      <c r="C3022" s="3" t="s">
        <v>6041</v>
      </c>
      <c r="D3022" s="54" t="s">
        <v>8365</v>
      </c>
      <c r="E3022" s="57">
        <v>45485</v>
      </c>
      <c r="F3022" s="54" t="s">
        <v>6274</v>
      </c>
    </row>
    <row r="3023" spans="1:6" ht="15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customHeight="1" x14ac:dyDescent="0.25">
      <c r="A3026" s="27" t="s">
        <v>620</v>
      </c>
      <c r="B3026" s="3" t="s">
        <v>6022</v>
      </c>
      <c r="C3026" s="3" t="s">
        <v>6023</v>
      </c>
      <c r="D3026" s="54" t="s">
        <v>8365</v>
      </c>
      <c r="E3026" s="54"/>
      <c r="F3026" s="59" t="s">
        <v>7761</v>
      </c>
    </row>
    <row r="3027" spans="1:6" ht="30" customHeight="1" x14ac:dyDescent="0.25">
      <c r="A3027" s="27" t="s">
        <v>620</v>
      </c>
      <c r="B3027" s="3" t="s">
        <v>6238</v>
      </c>
      <c r="C3027" s="3" t="s">
        <v>6239</v>
      </c>
      <c r="D3027" s="54" t="s">
        <v>8365</v>
      </c>
      <c r="E3027" s="54"/>
      <c r="F3027" s="59" t="s">
        <v>7760</v>
      </c>
    </row>
    <row r="3028" spans="1:6" ht="30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customHeight="1" x14ac:dyDescent="0.25">
      <c r="A3043" s="27" t="s">
        <v>620</v>
      </c>
      <c r="B3043" s="3" t="s">
        <v>6230</v>
      </c>
      <c r="C3043" s="3" t="s">
        <v>6231</v>
      </c>
      <c r="D3043" s="54" t="s">
        <v>8365</v>
      </c>
      <c r="E3043" s="54"/>
      <c r="F3043" s="59" t="s">
        <v>7760</v>
      </c>
    </row>
    <row r="3044" spans="1:6" ht="30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customHeight="1" x14ac:dyDescent="0.25">
      <c r="A3046" s="27" t="s">
        <v>620</v>
      </c>
      <c r="B3046" s="3" t="s">
        <v>6102</v>
      </c>
      <c r="C3046" s="3" t="s">
        <v>6103</v>
      </c>
      <c r="D3046" s="54" t="s">
        <v>8365</v>
      </c>
      <c r="E3046" s="57">
        <v>45423</v>
      </c>
      <c r="F3046" s="54" t="s">
        <v>6274</v>
      </c>
    </row>
    <row r="3047" spans="1:6" ht="30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customHeight="1" x14ac:dyDescent="0.25">
      <c r="A3057" s="27" t="s">
        <v>620</v>
      </c>
      <c r="B3057" s="3" t="s">
        <v>6122</v>
      </c>
      <c r="C3057" s="3" t="s">
        <v>6123</v>
      </c>
      <c r="D3057" s="54" t="s">
        <v>8365</v>
      </c>
      <c r="E3057" s="22">
        <v>45637</v>
      </c>
      <c r="F3057" s="39" t="s">
        <v>6274</v>
      </c>
    </row>
    <row r="3058" spans="1:6" ht="15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customHeight="1" x14ac:dyDescent="0.25">
      <c r="A3063" s="27" t="s">
        <v>620</v>
      </c>
      <c r="B3063" s="3" t="s">
        <v>6242</v>
      </c>
      <c r="C3063" s="3" t="s">
        <v>6243</v>
      </c>
      <c r="D3063" s="54" t="s">
        <v>8365</v>
      </c>
      <c r="E3063" s="54"/>
      <c r="F3063" s="59" t="s">
        <v>7760</v>
      </c>
    </row>
    <row r="3064" spans="1:6" ht="15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customHeight="1" x14ac:dyDescent="0.25">
      <c r="A3068" s="26" t="s">
        <v>3717</v>
      </c>
      <c r="B3068" s="3" t="s">
        <v>6090</v>
      </c>
      <c r="C3068" s="3" t="s">
        <v>6091</v>
      </c>
      <c r="D3068" s="36">
        <v>45372</v>
      </c>
      <c r="E3068" s="22">
        <v>45357</v>
      </c>
      <c r="F3068" s="10" t="s">
        <v>6274</v>
      </c>
    </row>
    <row r="3069" spans="1:6" ht="30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customHeight="1" x14ac:dyDescent="0.25">
      <c r="A3070" s="27" t="s">
        <v>620</v>
      </c>
      <c r="B3070" s="3" t="s">
        <v>6206</v>
      </c>
      <c r="C3070" s="3" t="s">
        <v>6207</v>
      </c>
      <c r="D3070" s="54" t="s">
        <v>8365</v>
      </c>
      <c r="E3070" s="57">
        <v>45423</v>
      </c>
      <c r="F3070" s="54" t="s">
        <v>6274</v>
      </c>
    </row>
    <row r="3071" spans="1:6" ht="30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customHeight="1" x14ac:dyDescent="0.25">
      <c r="A3072" s="27" t="s">
        <v>620</v>
      </c>
      <c r="B3072" s="3" t="s">
        <v>6270</v>
      </c>
      <c r="C3072" s="3" t="s">
        <v>6271</v>
      </c>
      <c r="D3072" s="54" t="s">
        <v>8365</v>
      </c>
      <c r="E3072" s="54"/>
      <c r="F3072" s="59" t="s">
        <v>7760</v>
      </c>
    </row>
    <row r="3073" spans="1:6" ht="15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customHeight="1" x14ac:dyDescent="0.25">
      <c r="A3080" s="27" t="s">
        <v>620</v>
      </c>
      <c r="B3080" s="3" t="s">
        <v>6160</v>
      </c>
      <c r="C3080" s="3" t="s">
        <v>6161</v>
      </c>
      <c r="D3080" s="36">
        <v>45377</v>
      </c>
      <c r="E3080" s="36">
        <v>45372</v>
      </c>
      <c r="F3080" s="38" t="s">
        <v>6274</v>
      </c>
    </row>
    <row r="3081" spans="1:6" ht="30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customHeight="1" x14ac:dyDescent="0.25">
      <c r="A3083" s="27" t="s">
        <v>620</v>
      </c>
      <c r="B3083" s="3" t="s">
        <v>6182</v>
      </c>
      <c r="C3083" s="3" t="s">
        <v>6183</v>
      </c>
      <c r="D3083" s="54" t="s">
        <v>8365</v>
      </c>
      <c r="E3083" s="54"/>
      <c r="F3083" s="59" t="s">
        <v>8143</v>
      </c>
    </row>
    <row r="3084" spans="1:6" ht="15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customHeight="1" x14ac:dyDescent="0.25">
      <c r="A3103" s="27" t="s">
        <v>620</v>
      </c>
      <c r="B3103" s="3" t="s">
        <v>6052</v>
      </c>
      <c r="C3103" s="3" t="s">
        <v>6053</v>
      </c>
      <c r="D3103" s="54" t="s">
        <v>8365</v>
      </c>
      <c r="E3103" s="54"/>
      <c r="F3103" s="59" t="s">
        <v>8143</v>
      </c>
    </row>
    <row r="3104" spans="1:6" ht="30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0" t="s">
        <v>6017</v>
      </c>
      <c r="F3105" s="29">
        <v>45400</v>
      </c>
    </row>
    <row r="3106" spans="1:6" ht="30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customHeight="1" x14ac:dyDescent="0.25">
      <c r="A3112" s="37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customHeight="1" x14ac:dyDescent="0.25">
      <c r="A3116" s="27" t="s">
        <v>620</v>
      </c>
      <c r="B3116" s="3" t="s">
        <v>6192</v>
      </c>
      <c r="C3116" s="3" t="s">
        <v>6193</v>
      </c>
      <c r="D3116" s="54" t="s">
        <v>8365</v>
      </c>
      <c r="E3116" s="54"/>
      <c r="F3116" s="59" t="s">
        <v>7761</v>
      </c>
    </row>
    <row r="3117" spans="1:6" ht="15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customHeight="1" x14ac:dyDescent="0.25">
      <c r="A3119" s="27" t="s">
        <v>620</v>
      </c>
      <c r="B3119" s="3" t="s">
        <v>6042</v>
      </c>
      <c r="C3119" s="3" t="s">
        <v>6043</v>
      </c>
      <c r="D3119" s="54" t="s">
        <v>8365</v>
      </c>
      <c r="E3119" s="54"/>
      <c r="F3119" s="59" t="s">
        <v>7760</v>
      </c>
    </row>
    <row r="3120" spans="1:6" ht="30" customHeight="1" x14ac:dyDescent="0.25">
      <c r="A3120" s="43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customHeight="1" x14ac:dyDescent="0.25">
      <c r="A3123" s="28" t="s">
        <v>3</v>
      </c>
      <c r="B3123" s="3" t="s">
        <v>6074</v>
      </c>
      <c r="C3123" s="3" t="s">
        <v>6075</v>
      </c>
      <c r="D3123" s="36">
        <v>45377</v>
      </c>
      <c r="E3123" s="36">
        <v>45372</v>
      </c>
      <c r="F3123" s="38" t="s">
        <v>6274</v>
      </c>
    </row>
    <row r="3124" spans="1:6" ht="30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0" t="s">
        <v>6017</v>
      </c>
      <c r="F3128" s="29">
        <v>45400</v>
      </c>
    </row>
    <row r="3129" spans="1:6" ht="30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0" t="s">
        <v>6017</v>
      </c>
      <c r="F3142" s="29">
        <v>45421</v>
      </c>
    </row>
    <row r="3143" spans="1:6" ht="15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customHeight="1" x14ac:dyDescent="0.25">
      <c r="A3150" s="45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customHeight="1" x14ac:dyDescent="0.25">
      <c r="A3160" s="27" t="s">
        <v>620</v>
      </c>
      <c r="B3160" s="3" t="s">
        <v>6341</v>
      </c>
      <c r="C3160" s="3" t="s">
        <v>6342</v>
      </c>
      <c r="D3160" s="54" t="s">
        <v>8365</v>
      </c>
      <c r="E3160" s="54"/>
      <c r="F3160" s="59" t="s">
        <v>7763</v>
      </c>
    </row>
    <row r="3161" spans="1:6" ht="30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customHeight="1" x14ac:dyDescent="0.25">
      <c r="A3164" s="27" t="s">
        <v>620</v>
      </c>
      <c r="B3164" s="3" t="s">
        <v>6335</v>
      </c>
      <c r="C3164" s="3" t="s">
        <v>6336</v>
      </c>
      <c r="D3164" s="54" t="s">
        <v>8365</v>
      </c>
      <c r="E3164" s="57">
        <v>45423</v>
      </c>
      <c r="F3164" s="54" t="s">
        <v>6274</v>
      </c>
    </row>
    <row r="3165" spans="1:6" ht="15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customHeight="1" x14ac:dyDescent="0.25">
      <c r="A3167" s="27" t="s">
        <v>620</v>
      </c>
      <c r="B3167" s="3" t="s">
        <v>6297</v>
      </c>
      <c r="C3167" s="3" t="s">
        <v>6298</v>
      </c>
      <c r="D3167" s="54" t="s">
        <v>8365</v>
      </c>
      <c r="E3167" s="54"/>
      <c r="F3167" s="59" t="s">
        <v>7763</v>
      </c>
    </row>
    <row r="3168" spans="1:6" ht="30" customHeight="1" x14ac:dyDescent="0.25">
      <c r="A3168" s="27" t="s">
        <v>620</v>
      </c>
      <c r="B3168" s="3" t="s">
        <v>6385</v>
      </c>
      <c r="C3168" s="3" t="s">
        <v>6386</v>
      </c>
      <c r="D3168" s="54" t="s">
        <v>8365</v>
      </c>
      <c r="E3168" s="54"/>
      <c r="F3168" s="59" t="s">
        <v>7763</v>
      </c>
    </row>
    <row r="3169" spans="1:6" ht="15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0" t="s">
        <v>6017</v>
      </c>
      <c r="F3182" s="29">
        <v>45419</v>
      </c>
    </row>
    <row r="3183" spans="1:6" ht="30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customHeight="1" x14ac:dyDescent="0.25">
      <c r="A3196" s="27" t="s">
        <v>620</v>
      </c>
      <c r="B3196" s="3" t="s">
        <v>6389</v>
      </c>
      <c r="C3196" s="3" t="s">
        <v>6390</v>
      </c>
      <c r="D3196" s="54" t="s">
        <v>8365</v>
      </c>
      <c r="E3196" s="57">
        <v>45481</v>
      </c>
      <c r="F3196" s="54" t="s">
        <v>6274</v>
      </c>
    </row>
    <row r="3197" spans="1:6" ht="30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customHeight="1" x14ac:dyDescent="0.25">
      <c r="A3228" s="27" t="s">
        <v>620</v>
      </c>
      <c r="B3228" s="3" t="s">
        <v>6499</v>
      </c>
      <c r="C3228" s="3" t="s">
        <v>6500</v>
      </c>
      <c r="D3228" s="30">
        <v>45405</v>
      </c>
      <c r="E3228" s="34" t="s">
        <v>6017</v>
      </c>
      <c r="F3228" s="30">
        <v>45468</v>
      </c>
    </row>
    <row r="3229" spans="1:6" ht="15" customHeight="1" x14ac:dyDescent="0.25">
      <c r="A3229" s="27" t="s">
        <v>620</v>
      </c>
      <c r="B3229" s="3" t="s">
        <v>6493</v>
      </c>
      <c r="C3229" s="3" t="s">
        <v>6494</v>
      </c>
      <c r="D3229" s="22">
        <v>45405</v>
      </c>
      <c r="E3229" s="22">
        <v>45397</v>
      </c>
      <c r="F3229" s="10" t="s">
        <v>6274</v>
      </c>
    </row>
    <row r="3230" spans="1:6" ht="30" customHeight="1" x14ac:dyDescent="0.25">
      <c r="A3230" s="27" t="s">
        <v>620</v>
      </c>
      <c r="B3230" s="3" t="s">
        <v>6487</v>
      </c>
      <c r="C3230" s="3" t="s">
        <v>6488</v>
      </c>
      <c r="D3230" s="22">
        <v>45405</v>
      </c>
      <c r="E3230" s="22">
        <v>45390</v>
      </c>
      <c r="F3230" s="10" t="s">
        <v>6274</v>
      </c>
    </row>
    <row r="3231" spans="1:6" ht="15" customHeight="1" x14ac:dyDescent="0.25">
      <c r="A3231" s="27" t="s">
        <v>620</v>
      </c>
      <c r="B3231" s="3" t="s">
        <v>6471</v>
      </c>
      <c r="C3231" s="3" t="s">
        <v>6472</v>
      </c>
      <c r="D3231" s="22">
        <v>45531</v>
      </c>
      <c r="E3231" s="22">
        <v>45527</v>
      </c>
      <c r="F3231" s="10" t="s">
        <v>6274</v>
      </c>
    </row>
    <row r="3232" spans="1:6" ht="15" customHeight="1" x14ac:dyDescent="0.25">
      <c r="A3232" s="27" t="s">
        <v>620</v>
      </c>
      <c r="B3232" s="3" t="s">
        <v>6461</v>
      </c>
      <c r="C3232" s="3" t="s">
        <v>6462</v>
      </c>
      <c r="D3232" s="30">
        <v>45405</v>
      </c>
      <c r="E3232" s="34" t="s">
        <v>6017</v>
      </c>
      <c r="F3232" s="30">
        <v>45405</v>
      </c>
    </row>
    <row r="3233" spans="1:6" ht="15" customHeight="1" x14ac:dyDescent="0.25">
      <c r="A3233" s="27" t="s">
        <v>620</v>
      </c>
      <c r="B3233" s="3" t="s">
        <v>6479</v>
      </c>
      <c r="C3233" s="3" t="s">
        <v>6480</v>
      </c>
      <c r="D3233" s="22">
        <v>45405</v>
      </c>
      <c r="E3233" s="22">
        <v>45391</v>
      </c>
      <c r="F3233" s="10" t="s">
        <v>6274</v>
      </c>
    </row>
    <row r="3234" spans="1:6" ht="15" customHeight="1" x14ac:dyDescent="0.25">
      <c r="A3234" s="27" t="s">
        <v>620</v>
      </c>
      <c r="B3234" s="3" t="s">
        <v>6505</v>
      </c>
      <c r="C3234" s="3" t="s">
        <v>6506</v>
      </c>
      <c r="D3234" s="22">
        <v>45405</v>
      </c>
      <c r="E3234" s="22">
        <v>45405</v>
      </c>
      <c r="F3234" s="10" t="s">
        <v>6274</v>
      </c>
    </row>
    <row r="3235" spans="1:6" ht="30" customHeight="1" x14ac:dyDescent="0.25">
      <c r="A3235" s="27" t="s">
        <v>620</v>
      </c>
      <c r="B3235" s="3" t="s">
        <v>6469</v>
      </c>
      <c r="C3235" s="3" t="s">
        <v>6470</v>
      </c>
      <c r="D3235" s="30">
        <v>45405</v>
      </c>
      <c r="E3235" s="34" t="s">
        <v>6017</v>
      </c>
      <c r="F3235" s="30">
        <v>45405</v>
      </c>
    </row>
    <row r="3236" spans="1:6" ht="15" customHeight="1" x14ac:dyDescent="0.25">
      <c r="A3236" s="27" t="s">
        <v>620</v>
      </c>
      <c r="B3236" s="3" t="s">
        <v>6475</v>
      </c>
      <c r="C3236" s="3" t="s">
        <v>6476</v>
      </c>
      <c r="D3236" s="30">
        <v>45405</v>
      </c>
      <c r="E3236" s="34" t="s">
        <v>6017</v>
      </c>
      <c r="F3236" s="30">
        <v>45405</v>
      </c>
    </row>
    <row r="3237" spans="1:6" ht="30" customHeight="1" x14ac:dyDescent="0.25">
      <c r="A3237" s="25" t="s">
        <v>2758</v>
      </c>
      <c r="B3237" s="3" t="s">
        <v>6515</v>
      </c>
      <c r="C3237" s="3" t="s">
        <v>6516</v>
      </c>
      <c r="D3237" s="30">
        <v>45405</v>
      </c>
      <c r="E3237" s="34" t="s">
        <v>6017</v>
      </c>
      <c r="F3237" s="30">
        <v>45405</v>
      </c>
    </row>
    <row r="3238" spans="1:6" ht="15" customHeight="1" x14ac:dyDescent="0.25">
      <c r="A3238" s="27" t="s">
        <v>620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customHeight="1" x14ac:dyDescent="0.25">
      <c r="A3239" s="27" t="s">
        <v>620</v>
      </c>
      <c r="B3239" s="3" t="s">
        <v>6485</v>
      </c>
      <c r="C3239" s="3" t="s">
        <v>6486</v>
      </c>
      <c r="D3239" s="30">
        <v>45405</v>
      </c>
      <c r="E3239" s="34" t="s">
        <v>6017</v>
      </c>
      <c r="F3239" s="30">
        <v>45405</v>
      </c>
    </row>
    <row r="3240" spans="1:6" ht="15" customHeight="1" x14ac:dyDescent="0.25">
      <c r="A3240" s="27" t="s">
        <v>620</v>
      </c>
      <c r="B3240" s="3" t="s">
        <v>6509</v>
      </c>
      <c r="C3240" s="3" t="s">
        <v>6510</v>
      </c>
      <c r="D3240" s="30">
        <v>45405</v>
      </c>
      <c r="E3240" s="34" t="s">
        <v>6017</v>
      </c>
      <c r="F3240" s="30">
        <v>45405</v>
      </c>
    </row>
    <row r="3241" spans="1:6" ht="15" customHeight="1" x14ac:dyDescent="0.25">
      <c r="A3241" s="27" t="s">
        <v>620</v>
      </c>
      <c r="B3241" s="3" t="s">
        <v>6497</v>
      </c>
      <c r="C3241" s="3" t="s">
        <v>6498</v>
      </c>
      <c r="D3241" s="30">
        <v>45405</v>
      </c>
      <c r="E3241" s="34" t="s">
        <v>6017</v>
      </c>
      <c r="F3241" s="30">
        <v>45405</v>
      </c>
    </row>
    <row r="3242" spans="1:6" ht="15" customHeight="1" x14ac:dyDescent="0.25">
      <c r="A3242" s="27" t="s">
        <v>620</v>
      </c>
      <c r="B3242" s="3" t="s">
        <v>6507</v>
      </c>
      <c r="C3242" s="3" t="s">
        <v>6508</v>
      </c>
      <c r="D3242" s="30">
        <v>45405</v>
      </c>
      <c r="E3242" s="34" t="s">
        <v>6017</v>
      </c>
      <c r="F3242" s="30">
        <v>45405</v>
      </c>
    </row>
    <row r="3243" spans="1:6" ht="15" customHeight="1" x14ac:dyDescent="0.25">
      <c r="A3243" s="27" t="s">
        <v>620</v>
      </c>
      <c r="B3243" s="3" t="s">
        <v>6501</v>
      </c>
      <c r="C3243" s="3" t="s">
        <v>6502</v>
      </c>
      <c r="D3243" s="30">
        <v>45405</v>
      </c>
      <c r="E3243" s="34" t="s">
        <v>6017</v>
      </c>
      <c r="F3243" s="30">
        <v>45405</v>
      </c>
    </row>
    <row r="3244" spans="1:6" ht="30" customHeight="1" x14ac:dyDescent="0.25">
      <c r="A3244" s="27" t="s">
        <v>620</v>
      </c>
      <c r="B3244" s="3" t="s">
        <v>6503</v>
      </c>
      <c r="C3244" s="3" t="s">
        <v>6504</v>
      </c>
      <c r="D3244" s="30">
        <v>45405</v>
      </c>
      <c r="E3244" s="34" t="s">
        <v>6017</v>
      </c>
      <c r="F3244" s="30">
        <v>45405</v>
      </c>
    </row>
    <row r="3245" spans="1:6" ht="15" customHeight="1" x14ac:dyDescent="0.25">
      <c r="A3245" s="27" t="s">
        <v>620</v>
      </c>
      <c r="B3245" s="3" t="s">
        <v>6495</v>
      </c>
      <c r="C3245" s="3" t="s">
        <v>6496</v>
      </c>
      <c r="D3245" s="22">
        <v>45553</v>
      </c>
      <c r="E3245" s="22">
        <v>45537</v>
      </c>
      <c r="F3245" s="10" t="s">
        <v>6274</v>
      </c>
    </row>
    <row r="3246" spans="1:6" ht="15" customHeight="1" x14ac:dyDescent="0.25">
      <c r="A3246" s="27" t="s">
        <v>620</v>
      </c>
      <c r="B3246" s="3" t="s">
        <v>6463</v>
      </c>
      <c r="C3246" s="3" t="s">
        <v>6464</v>
      </c>
      <c r="D3246" s="30">
        <v>45405</v>
      </c>
      <c r="E3246" s="34" t="s">
        <v>6017</v>
      </c>
      <c r="F3246" s="30">
        <v>45405</v>
      </c>
    </row>
    <row r="3247" spans="1:6" ht="15" customHeight="1" x14ac:dyDescent="0.25">
      <c r="A3247" s="27" t="s">
        <v>620</v>
      </c>
      <c r="B3247" s="3" t="s">
        <v>6489</v>
      </c>
      <c r="C3247" s="3" t="s">
        <v>6490</v>
      </c>
      <c r="D3247" s="30">
        <v>45405</v>
      </c>
      <c r="E3247" s="34" t="s">
        <v>6017</v>
      </c>
      <c r="F3247" s="30">
        <v>45405</v>
      </c>
    </row>
    <row r="3248" spans="1:6" ht="15" customHeight="1" x14ac:dyDescent="0.25">
      <c r="A3248" s="27" t="s">
        <v>620</v>
      </c>
      <c r="B3248" s="3" t="s">
        <v>6511</v>
      </c>
      <c r="C3248" s="3" t="s">
        <v>6512</v>
      </c>
      <c r="D3248" s="30">
        <v>45405</v>
      </c>
      <c r="E3248" s="34" t="s">
        <v>6017</v>
      </c>
      <c r="F3248" s="30">
        <v>45405</v>
      </c>
    </row>
    <row r="3249" spans="1:6" ht="15" customHeight="1" x14ac:dyDescent="0.25">
      <c r="A3249" s="27" t="s">
        <v>620</v>
      </c>
      <c r="B3249" s="3" t="s">
        <v>6477</v>
      </c>
      <c r="C3249" s="3" t="s">
        <v>6478</v>
      </c>
      <c r="D3249" s="30">
        <v>45405</v>
      </c>
      <c r="E3249" s="34" t="s">
        <v>6017</v>
      </c>
      <c r="F3249" s="30">
        <v>45405</v>
      </c>
    </row>
    <row r="3250" spans="1:6" ht="15" customHeight="1" x14ac:dyDescent="0.25">
      <c r="A3250" s="27" t="s">
        <v>620</v>
      </c>
      <c r="B3250" s="3" t="s">
        <v>6467</v>
      </c>
      <c r="C3250" s="3" t="s">
        <v>6468</v>
      </c>
      <c r="D3250" s="30">
        <v>45405</v>
      </c>
      <c r="E3250" s="34" t="s">
        <v>6017</v>
      </c>
      <c r="F3250" s="30">
        <v>45405</v>
      </c>
    </row>
    <row r="3251" spans="1:6" ht="30" customHeight="1" x14ac:dyDescent="0.25">
      <c r="A3251" s="27" t="s">
        <v>620</v>
      </c>
      <c r="B3251" s="3" t="s">
        <v>6491</v>
      </c>
      <c r="C3251" s="3" t="s">
        <v>6492</v>
      </c>
      <c r="D3251" s="30">
        <v>45405</v>
      </c>
      <c r="E3251" s="34" t="s">
        <v>6017</v>
      </c>
      <c r="F3251" s="30">
        <v>45405</v>
      </c>
    </row>
    <row r="3252" spans="1:6" ht="15" customHeight="1" x14ac:dyDescent="0.25">
      <c r="A3252" s="27" t="s">
        <v>620</v>
      </c>
      <c r="B3252" s="3" t="s">
        <v>6473</v>
      </c>
      <c r="C3252" s="3" t="s">
        <v>6474</v>
      </c>
      <c r="D3252" s="30">
        <v>45405</v>
      </c>
      <c r="E3252" s="34" t="s">
        <v>6017</v>
      </c>
      <c r="F3252" s="30">
        <v>45405</v>
      </c>
    </row>
    <row r="3253" spans="1:6" ht="15" customHeight="1" x14ac:dyDescent="0.25">
      <c r="A3253" s="45" t="s">
        <v>3848</v>
      </c>
      <c r="B3253" s="3" t="s">
        <v>6517</v>
      </c>
      <c r="C3253" s="3" t="s">
        <v>6518</v>
      </c>
      <c r="D3253" s="22">
        <v>45405</v>
      </c>
      <c r="E3253" s="22">
        <v>45397</v>
      </c>
      <c r="F3253" s="10" t="s">
        <v>6274</v>
      </c>
    </row>
    <row r="3254" spans="1:6" ht="15" customHeight="1" x14ac:dyDescent="0.25">
      <c r="A3254" s="25" t="s">
        <v>2758</v>
      </c>
      <c r="B3254" s="3" t="s">
        <v>6513</v>
      </c>
      <c r="C3254" s="3" t="s">
        <v>6514</v>
      </c>
      <c r="D3254" s="30">
        <v>45405</v>
      </c>
      <c r="E3254" s="34" t="s">
        <v>6017</v>
      </c>
      <c r="F3254" s="30">
        <v>45405</v>
      </c>
    </row>
    <row r="3255" spans="1:6" ht="15" customHeight="1" x14ac:dyDescent="0.25">
      <c r="A3255" s="27" t="s">
        <v>620</v>
      </c>
      <c r="B3255" s="3" t="s">
        <v>6465</v>
      </c>
      <c r="C3255" s="3" t="s">
        <v>6466</v>
      </c>
      <c r="D3255" s="30">
        <v>45405</v>
      </c>
      <c r="E3255" s="34" t="s">
        <v>6017</v>
      </c>
      <c r="F3255" s="30">
        <v>45405</v>
      </c>
    </row>
    <row r="3256" spans="1:6" ht="30" customHeight="1" x14ac:dyDescent="0.25">
      <c r="A3256" s="27" t="s">
        <v>620</v>
      </c>
      <c r="B3256" s="3" t="s">
        <v>6483</v>
      </c>
      <c r="C3256" s="3" t="s">
        <v>6484</v>
      </c>
      <c r="D3256" s="30">
        <v>45405</v>
      </c>
      <c r="E3256" s="34" t="s">
        <v>6017</v>
      </c>
      <c r="F3256" s="30">
        <v>45405</v>
      </c>
    </row>
    <row r="3257" spans="1:6" ht="15" customHeight="1" x14ac:dyDescent="0.25">
      <c r="A3257" s="27" t="s">
        <v>620</v>
      </c>
      <c r="B3257" s="3" t="s">
        <v>6609</v>
      </c>
      <c r="C3257" s="3" t="s">
        <v>6610</v>
      </c>
      <c r="D3257" s="22">
        <v>45414</v>
      </c>
      <c r="E3257" s="22">
        <v>45398</v>
      </c>
      <c r="F3257" s="10" t="s">
        <v>6274</v>
      </c>
    </row>
    <row r="3258" spans="1:6" ht="15" customHeight="1" x14ac:dyDescent="0.25">
      <c r="A3258" s="28" t="s">
        <v>3</v>
      </c>
      <c r="B3258" s="3" t="s">
        <v>6541</v>
      </c>
      <c r="C3258" s="3" t="s">
        <v>6542</v>
      </c>
      <c r="D3258" s="30">
        <v>45414</v>
      </c>
      <c r="E3258" s="30" t="s">
        <v>6017</v>
      </c>
      <c r="F3258" s="30">
        <v>45460</v>
      </c>
    </row>
    <row r="3259" spans="1:6" ht="15" customHeight="1" x14ac:dyDescent="0.25">
      <c r="A3259" s="27" t="s">
        <v>620</v>
      </c>
      <c r="B3259" s="3" t="s">
        <v>6529</v>
      </c>
      <c r="C3259" s="3" t="s">
        <v>6530</v>
      </c>
      <c r="D3259" s="30">
        <v>45414</v>
      </c>
      <c r="E3259" s="34" t="s">
        <v>6017</v>
      </c>
      <c r="F3259" s="29">
        <v>45460</v>
      </c>
    </row>
    <row r="3260" spans="1:6" ht="15" customHeight="1" x14ac:dyDescent="0.25">
      <c r="A3260" s="28" t="s">
        <v>3</v>
      </c>
      <c r="B3260" s="3" t="s">
        <v>6563</v>
      </c>
      <c r="C3260" s="3" t="s">
        <v>6564</v>
      </c>
      <c r="D3260" s="4">
        <v>45418</v>
      </c>
      <c r="E3260" s="34" t="s">
        <v>6017</v>
      </c>
      <c r="F3260" s="29">
        <v>45460</v>
      </c>
    </row>
    <row r="3261" spans="1:6" ht="30" customHeight="1" x14ac:dyDescent="0.25">
      <c r="A3261" s="28" t="s">
        <v>3</v>
      </c>
      <c r="B3261" s="3" t="s">
        <v>6549</v>
      </c>
      <c r="C3261" s="3" t="s">
        <v>6550</v>
      </c>
      <c r="D3261" s="30">
        <v>45413</v>
      </c>
      <c r="E3261" s="30" t="s">
        <v>6017</v>
      </c>
      <c r="F3261" s="30">
        <v>45413</v>
      </c>
    </row>
    <row r="3262" spans="1:6" ht="15" customHeight="1" x14ac:dyDescent="0.25">
      <c r="A3262" s="28" t="s">
        <v>3</v>
      </c>
      <c r="B3262" s="3" t="s">
        <v>6559</v>
      </c>
      <c r="C3262" s="3" t="s">
        <v>6560</v>
      </c>
      <c r="D3262" s="4">
        <v>45418</v>
      </c>
      <c r="E3262" s="34" t="s">
        <v>6017</v>
      </c>
      <c r="F3262" s="29">
        <v>45460</v>
      </c>
    </row>
    <row r="3263" spans="1:6" ht="15" customHeight="1" x14ac:dyDescent="0.25">
      <c r="A3263" s="28" t="s">
        <v>3</v>
      </c>
      <c r="B3263" s="3" t="s">
        <v>6553</v>
      </c>
      <c r="C3263" s="3" t="s">
        <v>6554</v>
      </c>
      <c r="D3263" s="4">
        <v>45418</v>
      </c>
      <c r="E3263" s="34" t="s">
        <v>6017</v>
      </c>
      <c r="F3263" s="29">
        <v>45460</v>
      </c>
    </row>
    <row r="3264" spans="1:6" ht="30" customHeight="1" x14ac:dyDescent="0.25">
      <c r="A3264" s="28" t="s">
        <v>3</v>
      </c>
      <c r="B3264" s="3" t="s">
        <v>6587</v>
      </c>
      <c r="C3264" s="3" t="s">
        <v>6588</v>
      </c>
      <c r="D3264" s="30">
        <v>45413</v>
      </c>
      <c r="E3264" s="30" t="s">
        <v>6017</v>
      </c>
      <c r="F3264" s="30">
        <v>45413</v>
      </c>
    </row>
    <row r="3265" spans="1:6" ht="15" customHeight="1" x14ac:dyDescent="0.25">
      <c r="A3265" s="28" t="s">
        <v>3</v>
      </c>
      <c r="B3265" s="3" t="s">
        <v>6579</v>
      </c>
      <c r="C3265" s="3" t="s">
        <v>6580</v>
      </c>
      <c r="D3265" s="30">
        <v>45413</v>
      </c>
      <c r="E3265" s="30" t="s">
        <v>6017</v>
      </c>
      <c r="F3265" s="30">
        <v>45413</v>
      </c>
    </row>
    <row r="3266" spans="1:6" ht="15" customHeight="1" x14ac:dyDescent="0.25">
      <c r="A3266" s="27" t="s">
        <v>620</v>
      </c>
      <c r="B3266" s="3" t="s">
        <v>6525</v>
      </c>
      <c r="C3266" s="3" t="s">
        <v>6526</v>
      </c>
      <c r="D3266" s="30">
        <v>45414</v>
      </c>
      <c r="E3266" s="34" t="s">
        <v>6017</v>
      </c>
      <c r="F3266" s="29">
        <v>45414</v>
      </c>
    </row>
    <row r="3267" spans="1:6" ht="15" customHeight="1" x14ac:dyDescent="0.25">
      <c r="A3267" s="27" t="s">
        <v>620</v>
      </c>
      <c r="B3267" s="3" t="s">
        <v>6607</v>
      </c>
      <c r="C3267" s="3" t="s">
        <v>6608</v>
      </c>
      <c r="D3267" s="22">
        <v>45414</v>
      </c>
      <c r="E3267" s="22">
        <v>45414</v>
      </c>
      <c r="F3267" s="10" t="s">
        <v>6274</v>
      </c>
    </row>
    <row r="3268" spans="1:6" ht="15" customHeight="1" x14ac:dyDescent="0.25">
      <c r="A3268" s="27" t="s">
        <v>620</v>
      </c>
      <c r="B3268" s="3" t="s">
        <v>6533</v>
      </c>
      <c r="C3268" s="3" t="s">
        <v>6534</v>
      </c>
      <c r="D3268" s="30">
        <v>45414</v>
      </c>
      <c r="E3268" s="34" t="s">
        <v>6017</v>
      </c>
      <c r="F3268" s="29">
        <v>45460</v>
      </c>
    </row>
    <row r="3269" spans="1:6" ht="15" customHeight="1" x14ac:dyDescent="0.25">
      <c r="A3269" s="28" t="s">
        <v>3</v>
      </c>
      <c r="B3269" s="3" t="s">
        <v>6577</v>
      </c>
      <c r="C3269" s="3" t="s">
        <v>6578</v>
      </c>
      <c r="D3269" s="22">
        <v>45414</v>
      </c>
      <c r="E3269" s="22">
        <v>45418</v>
      </c>
      <c r="F3269" s="10" t="s">
        <v>6274</v>
      </c>
    </row>
    <row r="3270" spans="1:6" ht="15" customHeight="1" x14ac:dyDescent="0.25">
      <c r="A3270" s="28" t="s">
        <v>3</v>
      </c>
      <c r="B3270" s="3" t="s">
        <v>6567</v>
      </c>
      <c r="C3270" s="3" t="s">
        <v>6568</v>
      </c>
      <c r="D3270" s="30">
        <v>45414</v>
      </c>
      <c r="E3270" s="30" t="s">
        <v>6017</v>
      </c>
      <c r="F3270" s="30">
        <v>45460</v>
      </c>
    </row>
    <row r="3271" spans="1:6" ht="15" customHeight="1" x14ac:dyDescent="0.25">
      <c r="A3271" s="27" t="s">
        <v>620</v>
      </c>
      <c r="B3271" s="3" t="s">
        <v>6523</v>
      </c>
      <c r="C3271" s="3" t="s">
        <v>6524</v>
      </c>
      <c r="D3271" s="22">
        <v>45414</v>
      </c>
      <c r="E3271" s="22">
        <v>45398</v>
      </c>
      <c r="F3271" s="10" t="s">
        <v>6274</v>
      </c>
    </row>
    <row r="3272" spans="1:6" ht="15" customHeight="1" x14ac:dyDescent="0.25">
      <c r="A3272" s="28" t="s">
        <v>3</v>
      </c>
      <c r="B3272" s="3" t="s">
        <v>6571</v>
      </c>
      <c r="C3272" s="3" t="s">
        <v>6572</v>
      </c>
      <c r="D3272" s="4">
        <v>45418</v>
      </c>
      <c r="E3272" s="34" t="s">
        <v>6017</v>
      </c>
      <c r="F3272" s="29">
        <v>45460</v>
      </c>
    </row>
    <row r="3273" spans="1:6" ht="15" customHeight="1" x14ac:dyDescent="0.25">
      <c r="A3273" s="28" t="s">
        <v>3</v>
      </c>
      <c r="B3273" s="3" t="s">
        <v>6593</v>
      </c>
      <c r="C3273" s="3" t="s">
        <v>6594</v>
      </c>
      <c r="D3273" s="30">
        <v>45413</v>
      </c>
      <c r="E3273" s="30" t="s">
        <v>6017</v>
      </c>
      <c r="F3273" s="30">
        <v>45413</v>
      </c>
    </row>
    <row r="3274" spans="1:6" ht="15" customHeight="1" x14ac:dyDescent="0.25">
      <c r="A3274" s="28" t="s">
        <v>3</v>
      </c>
      <c r="B3274" s="3" t="s">
        <v>6565</v>
      </c>
      <c r="C3274" s="3" t="s">
        <v>6566</v>
      </c>
      <c r="D3274" s="4">
        <v>45418</v>
      </c>
      <c r="E3274" s="34" t="s">
        <v>6017</v>
      </c>
      <c r="F3274" s="29">
        <v>45460</v>
      </c>
    </row>
    <row r="3275" spans="1:6" ht="15" customHeight="1" x14ac:dyDescent="0.25">
      <c r="A3275" s="28" t="s">
        <v>3</v>
      </c>
      <c r="B3275" s="3" t="s">
        <v>6561</v>
      </c>
      <c r="C3275" s="3" t="s">
        <v>6562</v>
      </c>
      <c r="D3275" s="30">
        <v>45414</v>
      </c>
      <c r="E3275" s="30" t="s">
        <v>6017</v>
      </c>
      <c r="F3275" s="30">
        <v>45460</v>
      </c>
    </row>
    <row r="3276" spans="1:6" ht="15" customHeight="1" x14ac:dyDescent="0.25">
      <c r="A3276" s="28" t="s">
        <v>3</v>
      </c>
      <c r="B3276" s="3" t="s">
        <v>6603</v>
      </c>
      <c r="C3276" s="3" t="s">
        <v>6604</v>
      </c>
      <c r="D3276" s="22">
        <v>45414</v>
      </c>
      <c r="E3276" s="22">
        <v>45404</v>
      </c>
      <c r="F3276" s="10" t="s">
        <v>6274</v>
      </c>
    </row>
    <row r="3277" spans="1:6" ht="15" customHeight="1" x14ac:dyDescent="0.25">
      <c r="A3277" s="28" t="s">
        <v>3</v>
      </c>
      <c r="B3277" s="3" t="s">
        <v>6555</v>
      </c>
      <c r="C3277" s="3" t="s">
        <v>6556</v>
      </c>
      <c r="D3277" s="4">
        <v>45418</v>
      </c>
      <c r="E3277" s="34" t="s">
        <v>6017</v>
      </c>
      <c r="F3277" s="29">
        <v>45460</v>
      </c>
    </row>
    <row r="3278" spans="1:6" ht="15" customHeight="1" x14ac:dyDescent="0.25">
      <c r="A3278" s="28" t="s">
        <v>3</v>
      </c>
      <c r="B3278" s="3" t="s">
        <v>6557</v>
      </c>
      <c r="C3278" s="3" t="s">
        <v>6558</v>
      </c>
      <c r="D3278" s="30">
        <v>45414</v>
      </c>
      <c r="E3278" s="30" t="s">
        <v>6017</v>
      </c>
      <c r="F3278" s="30">
        <v>45460</v>
      </c>
    </row>
    <row r="3279" spans="1:6" ht="15" customHeight="1" x14ac:dyDescent="0.25">
      <c r="A3279" s="27" t="s">
        <v>620</v>
      </c>
      <c r="B3279" s="3" t="s">
        <v>6535</v>
      </c>
      <c r="C3279" s="3" t="s">
        <v>6536</v>
      </c>
      <c r="D3279" s="30">
        <v>45414</v>
      </c>
      <c r="E3279" s="34" t="s">
        <v>6017</v>
      </c>
      <c r="F3279" s="29">
        <v>45414</v>
      </c>
    </row>
    <row r="3280" spans="1:6" ht="15" customHeight="1" x14ac:dyDescent="0.25">
      <c r="A3280" s="27" t="s">
        <v>620</v>
      </c>
      <c r="B3280" s="3" t="s">
        <v>6537</v>
      </c>
      <c r="C3280" s="3" t="s">
        <v>6538</v>
      </c>
      <c r="D3280" s="30">
        <v>45414</v>
      </c>
      <c r="E3280" s="34" t="s">
        <v>6017</v>
      </c>
      <c r="F3280" s="29">
        <v>45414</v>
      </c>
    </row>
    <row r="3281" spans="1:6" ht="30" customHeight="1" x14ac:dyDescent="0.25">
      <c r="A3281" s="27" t="s">
        <v>620</v>
      </c>
      <c r="B3281" s="3" t="s">
        <v>6601</v>
      </c>
      <c r="C3281" s="3" t="s">
        <v>6602</v>
      </c>
      <c r="D3281" s="22">
        <v>45414</v>
      </c>
      <c r="E3281" s="22">
        <v>45406</v>
      </c>
      <c r="F3281" s="10" t="s">
        <v>6274</v>
      </c>
    </row>
    <row r="3282" spans="1:6" ht="15" customHeight="1" x14ac:dyDescent="0.25">
      <c r="A3282" s="28" t="s">
        <v>3</v>
      </c>
      <c r="B3282" s="3" t="s">
        <v>6581</v>
      </c>
      <c r="C3282" s="3" t="s">
        <v>6582</v>
      </c>
      <c r="D3282" s="4">
        <v>45418</v>
      </c>
      <c r="E3282" s="34" t="s">
        <v>6017</v>
      </c>
      <c r="F3282" s="29">
        <v>45418</v>
      </c>
    </row>
    <row r="3283" spans="1:6" ht="15" customHeight="1" x14ac:dyDescent="0.25">
      <c r="A3283" s="27" t="s">
        <v>620</v>
      </c>
      <c r="B3283" s="3" t="s">
        <v>6605</v>
      </c>
      <c r="C3283" s="3" t="s">
        <v>6606</v>
      </c>
      <c r="D3283" s="30">
        <v>45414</v>
      </c>
      <c r="E3283" s="34" t="s">
        <v>6017</v>
      </c>
      <c r="F3283" s="29">
        <v>45414</v>
      </c>
    </row>
    <row r="3284" spans="1:6" ht="15" customHeight="1" x14ac:dyDescent="0.25">
      <c r="A3284" s="37" t="s">
        <v>4251</v>
      </c>
      <c r="B3284" s="3" t="s">
        <v>6543</v>
      </c>
      <c r="C3284" s="3" t="s">
        <v>6544</v>
      </c>
      <c r="D3284" s="30">
        <v>45414</v>
      </c>
      <c r="E3284" s="30" t="s">
        <v>6017</v>
      </c>
      <c r="F3284" s="30">
        <v>45460</v>
      </c>
    </row>
    <row r="3285" spans="1:6" ht="15" customHeight="1" x14ac:dyDescent="0.25">
      <c r="A3285" s="28" t="s">
        <v>3</v>
      </c>
      <c r="B3285" s="3" t="s">
        <v>6545</v>
      </c>
      <c r="C3285" s="3" t="s">
        <v>6546</v>
      </c>
      <c r="D3285" s="30">
        <v>45418</v>
      </c>
      <c r="E3285" s="34" t="s">
        <v>6017</v>
      </c>
      <c r="F3285" s="29">
        <v>45418</v>
      </c>
    </row>
    <row r="3286" spans="1:6" ht="15" customHeight="1" x14ac:dyDescent="0.25">
      <c r="A3286" s="28" t="s">
        <v>3</v>
      </c>
      <c r="B3286" s="3" t="s">
        <v>6551</v>
      </c>
      <c r="C3286" s="3" t="s">
        <v>6552</v>
      </c>
      <c r="D3286" s="4">
        <v>45418</v>
      </c>
      <c r="E3286" s="34" t="s">
        <v>6017</v>
      </c>
      <c r="F3286" s="29">
        <v>45460</v>
      </c>
    </row>
    <row r="3287" spans="1:6" ht="30" customHeight="1" x14ac:dyDescent="0.25">
      <c r="A3287" s="27" t="s">
        <v>620</v>
      </c>
      <c r="B3287" s="3" t="s">
        <v>6527</v>
      </c>
      <c r="C3287" s="3" t="s">
        <v>6528</v>
      </c>
      <c r="D3287" s="30">
        <v>45414</v>
      </c>
      <c r="E3287" s="34" t="s">
        <v>6017</v>
      </c>
      <c r="F3287" s="29">
        <v>45414</v>
      </c>
    </row>
    <row r="3288" spans="1:6" ht="15" customHeight="1" x14ac:dyDescent="0.25">
      <c r="A3288" s="28" t="s">
        <v>3</v>
      </c>
      <c r="B3288" s="3" t="s">
        <v>6573</v>
      </c>
      <c r="C3288" s="3" t="s">
        <v>6574</v>
      </c>
      <c r="D3288" s="30">
        <v>45413</v>
      </c>
      <c r="E3288" s="30" t="s">
        <v>6017</v>
      </c>
      <c r="F3288" s="30">
        <v>45413</v>
      </c>
    </row>
    <row r="3289" spans="1:6" ht="15" customHeight="1" x14ac:dyDescent="0.25">
      <c r="A3289" s="28" t="s">
        <v>3</v>
      </c>
      <c r="B3289" s="3" t="s">
        <v>6595</v>
      </c>
      <c r="C3289" s="3" t="s">
        <v>6596</v>
      </c>
      <c r="D3289" s="30">
        <v>45414</v>
      </c>
      <c r="E3289" s="30" t="s">
        <v>6017</v>
      </c>
      <c r="F3289" s="30">
        <v>45414</v>
      </c>
    </row>
    <row r="3290" spans="1:6" ht="15" customHeight="1" x14ac:dyDescent="0.25">
      <c r="A3290" s="28" t="s">
        <v>3</v>
      </c>
      <c r="B3290" s="3" t="s">
        <v>6591</v>
      </c>
      <c r="C3290" s="3" t="s">
        <v>6592</v>
      </c>
      <c r="D3290" s="30">
        <v>45414</v>
      </c>
      <c r="E3290" s="30" t="s">
        <v>6017</v>
      </c>
      <c r="F3290" s="30">
        <v>45414</v>
      </c>
    </row>
    <row r="3291" spans="1:6" ht="30" customHeight="1" x14ac:dyDescent="0.25">
      <c r="A3291" s="27" t="s">
        <v>620</v>
      </c>
      <c r="B3291" s="3" t="s">
        <v>6539</v>
      </c>
      <c r="C3291" s="3" t="s">
        <v>6540</v>
      </c>
      <c r="D3291" s="30">
        <v>45414</v>
      </c>
      <c r="E3291" s="34" t="s">
        <v>6017</v>
      </c>
      <c r="F3291" s="29">
        <v>45460</v>
      </c>
    </row>
    <row r="3292" spans="1:6" ht="15" customHeight="1" x14ac:dyDescent="0.25">
      <c r="A3292" s="28" t="s">
        <v>3</v>
      </c>
      <c r="B3292" s="3" t="s">
        <v>6597</v>
      </c>
      <c r="C3292" s="3" t="s">
        <v>6598</v>
      </c>
      <c r="D3292" s="30">
        <v>45413</v>
      </c>
      <c r="E3292" s="30" t="s">
        <v>6017</v>
      </c>
      <c r="F3292" s="30">
        <v>45413</v>
      </c>
    </row>
    <row r="3293" spans="1:6" ht="15" customHeight="1" x14ac:dyDescent="0.25">
      <c r="A3293" s="27" t="s">
        <v>620</v>
      </c>
      <c r="B3293" s="3" t="s">
        <v>6599</v>
      </c>
      <c r="C3293" s="3" t="s">
        <v>6600</v>
      </c>
      <c r="D3293" s="22">
        <v>45414</v>
      </c>
      <c r="E3293" s="22">
        <v>45404</v>
      </c>
      <c r="F3293" s="10" t="s">
        <v>6274</v>
      </c>
    </row>
    <row r="3294" spans="1:6" ht="15" customHeight="1" x14ac:dyDescent="0.25">
      <c r="A3294" s="27" t="s">
        <v>620</v>
      </c>
      <c r="B3294" s="3" t="s">
        <v>6521</v>
      </c>
      <c r="C3294" s="3" t="s">
        <v>6522</v>
      </c>
      <c r="D3294" s="30">
        <v>45414</v>
      </c>
      <c r="E3294" s="34" t="s">
        <v>6017</v>
      </c>
      <c r="F3294" s="29">
        <v>45414</v>
      </c>
    </row>
    <row r="3295" spans="1:6" ht="15" customHeight="1" x14ac:dyDescent="0.25">
      <c r="A3295" s="28" t="s">
        <v>3</v>
      </c>
      <c r="B3295" s="3" t="s">
        <v>6547</v>
      </c>
      <c r="C3295" s="3" t="s">
        <v>6548</v>
      </c>
      <c r="D3295" s="30">
        <v>45413</v>
      </c>
      <c r="E3295" s="30" t="s">
        <v>6017</v>
      </c>
      <c r="F3295" s="30">
        <v>45460</v>
      </c>
    </row>
    <row r="3296" spans="1:6" ht="15" customHeight="1" x14ac:dyDescent="0.25">
      <c r="A3296" s="28" t="s">
        <v>3</v>
      </c>
      <c r="B3296" s="3" t="s">
        <v>6575</v>
      </c>
      <c r="C3296" s="3" t="s">
        <v>6576</v>
      </c>
      <c r="D3296" s="30">
        <v>45413</v>
      </c>
      <c r="E3296" s="30" t="s">
        <v>6017</v>
      </c>
      <c r="F3296" s="30">
        <v>45413</v>
      </c>
    </row>
    <row r="3297" spans="1:6" ht="15" customHeight="1" x14ac:dyDescent="0.25">
      <c r="A3297" s="27" t="s">
        <v>620</v>
      </c>
      <c r="B3297" s="3" t="s">
        <v>6531</v>
      </c>
      <c r="C3297" s="3" t="s">
        <v>6532</v>
      </c>
      <c r="D3297" s="22">
        <v>45414</v>
      </c>
      <c r="E3297" s="22">
        <v>45413</v>
      </c>
      <c r="F3297" s="10" t="s">
        <v>6274</v>
      </c>
    </row>
    <row r="3298" spans="1:6" ht="15" customHeight="1" x14ac:dyDescent="0.25">
      <c r="A3298" s="28" t="s">
        <v>3</v>
      </c>
      <c r="B3298" s="3" t="s">
        <v>6589</v>
      </c>
      <c r="C3298" s="3" t="s">
        <v>6590</v>
      </c>
      <c r="D3298" s="30">
        <v>45414</v>
      </c>
      <c r="E3298" s="30" t="s">
        <v>6017</v>
      </c>
      <c r="F3298" s="30">
        <v>45414</v>
      </c>
    </row>
    <row r="3299" spans="1:6" ht="15" customHeight="1" x14ac:dyDescent="0.25">
      <c r="A3299" s="28" t="s">
        <v>3</v>
      </c>
      <c r="B3299" s="3" t="s">
        <v>6583</v>
      </c>
      <c r="C3299" s="3" t="s">
        <v>6584</v>
      </c>
      <c r="D3299" s="30">
        <v>45414</v>
      </c>
      <c r="E3299" s="30" t="s">
        <v>6017</v>
      </c>
      <c r="F3299" s="30">
        <v>45414</v>
      </c>
    </row>
    <row r="3300" spans="1:6" ht="15" customHeight="1" x14ac:dyDescent="0.25">
      <c r="A3300" s="28" t="s">
        <v>3</v>
      </c>
      <c r="B3300" s="3" t="s">
        <v>6569</v>
      </c>
      <c r="C3300" s="3" t="s">
        <v>6570</v>
      </c>
      <c r="D3300" s="30">
        <v>45413</v>
      </c>
      <c r="E3300" s="30" t="s">
        <v>6017</v>
      </c>
      <c r="F3300" s="30">
        <v>45460</v>
      </c>
    </row>
    <row r="3301" spans="1:6" ht="30" customHeight="1" x14ac:dyDescent="0.25">
      <c r="A3301" s="28" t="s">
        <v>3</v>
      </c>
      <c r="B3301" s="3" t="s">
        <v>6585</v>
      </c>
      <c r="C3301" s="3" t="s">
        <v>6586</v>
      </c>
      <c r="D3301" s="4">
        <v>45418</v>
      </c>
      <c r="E3301" s="34" t="s">
        <v>6017</v>
      </c>
      <c r="F3301" s="29">
        <v>45418</v>
      </c>
    </row>
    <row r="3302" spans="1:6" ht="15" customHeight="1" x14ac:dyDescent="0.25">
      <c r="A3302" s="27" t="s">
        <v>620</v>
      </c>
      <c r="B3302" s="3" t="s">
        <v>7029</v>
      </c>
      <c r="C3302" s="3" t="s">
        <v>7030</v>
      </c>
      <c r="D3302" s="29">
        <v>45426</v>
      </c>
      <c r="E3302" s="40" t="s">
        <v>6017</v>
      </c>
      <c r="F3302" s="29">
        <v>45426</v>
      </c>
    </row>
    <row r="3303" spans="1:6" ht="15" customHeight="1" x14ac:dyDescent="0.25">
      <c r="A3303" s="27" t="s">
        <v>620</v>
      </c>
      <c r="B3303" s="3" t="s">
        <v>6801</v>
      </c>
      <c r="C3303" s="3" t="s">
        <v>6802</v>
      </c>
      <c r="D3303" s="22">
        <v>45433</v>
      </c>
      <c r="E3303" s="22">
        <v>45425</v>
      </c>
      <c r="F3303" s="10" t="s">
        <v>6274</v>
      </c>
    </row>
    <row r="3304" spans="1:6" ht="15" customHeight="1" x14ac:dyDescent="0.25">
      <c r="A3304" s="27" t="s">
        <v>620</v>
      </c>
      <c r="B3304" s="3" t="s">
        <v>6919</v>
      </c>
      <c r="C3304" s="3" t="s">
        <v>6920</v>
      </c>
      <c r="D3304" s="22">
        <v>45433</v>
      </c>
      <c r="E3304" s="22">
        <v>45422</v>
      </c>
      <c r="F3304" s="10" t="s">
        <v>6274</v>
      </c>
    </row>
    <row r="3305" spans="1:6" ht="15" customHeight="1" x14ac:dyDescent="0.25">
      <c r="A3305" s="27" t="s">
        <v>620</v>
      </c>
      <c r="B3305" s="3" t="s">
        <v>7107</v>
      </c>
      <c r="C3305" s="3" t="s">
        <v>7108</v>
      </c>
      <c r="D3305" s="29">
        <v>45426</v>
      </c>
      <c r="E3305" s="40" t="s">
        <v>6017</v>
      </c>
      <c r="F3305" s="29">
        <v>45426</v>
      </c>
    </row>
    <row r="3306" spans="1:6" ht="15" customHeight="1" x14ac:dyDescent="0.25">
      <c r="A3306" s="27" t="s">
        <v>620</v>
      </c>
      <c r="B3306" s="3" t="s">
        <v>6869</v>
      </c>
      <c r="C3306" s="3" t="s">
        <v>6870</v>
      </c>
      <c r="D3306" s="29">
        <v>45426</v>
      </c>
      <c r="E3306" s="40" t="s">
        <v>6017</v>
      </c>
      <c r="F3306" s="29">
        <v>45426</v>
      </c>
    </row>
    <row r="3307" spans="1:6" ht="15" customHeight="1" x14ac:dyDescent="0.25">
      <c r="A3307" s="27" t="s">
        <v>620</v>
      </c>
      <c r="B3307" s="3" t="s">
        <v>6659</v>
      </c>
      <c r="C3307" s="3" t="s">
        <v>6660</v>
      </c>
      <c r="D3307" s="30">
        <v>45448</v>
      </c>
      <c r="E3307" s="30" t="s">
        <v>6017</v>
      </c>
      <c r="F3307" s="30">
        <v>45448</v>
      </c>
    </row>
    <row r="3308" spans="1:6" ht="15" customHeight="1" x14ac:dyDescent="0.25">
      <c r="A3308" s="27" t="s">
        <v>620</v>
      </c>
      <c r="B3308" s="3" t="s">
        <v>7185</v>
      </c>
      <c r="C3308" s="3" t="s">
        <v>7186</v>
      </c>
      <c r="D3308" s="29">
        <v>45440</v>
      </c>
      <c r="E3308" s="29" t="s">
        <v>6017</v>
      </c>
      <c r="F3308" s="29">
        <v>45440</v>
      </c>
    </row>
    <row r="3309" spans="1:6" ht="15" customHeight="1" x14ac:dyDescent="0.25">
      <c r="A3309" s="27" t="s">
        <v>620</v>
      </c>
      <c r="B3309" s="3" t="s">
        <v>7213</v>
      </c>
      <c r="C3309" s="3" t="s">
        <v>7214</v>
      </c>
      <c r="D3309" s="22">
        <v>45440</v>
      </c>
      <c r="E3309" s="22">
        <v>45435</v>
      </c>
      <c r="F3309" s="10" t="s">
        <v>6274</v>
      </c>
    </row>
    <row r="3310" spans="1:6" ht="15" customHeight="1" x14ac:dyDescent="0.25">
      <c r="A3310" s="27" t="s">
        <v>620</v>
      </c>
      <c r="B3310" s="3" t="s">
        <v>6749</v>
      </c>
      <c r="C3310" s="3" t="s">
        <v>6750</v>
      </c>
      <c r="D3310" s="30">
        <v>45432</v>
      </c>
      <c r="E3310" s="29" t="s">
        <v>6017</v>
      </c>
      <c r="F3310" s="29">
        <v>45432</v>
      </c>
    </row>
    <row r="3311" spans="1:6" ht="15" customHeight="1" x14ac:dyDescent="0.25">
      <c r="A3311" s="27" t="s">
        <v>620</v>
      </c>
      <c r="B3311" s="3" t="s">
        <v>7171</v>
      </c>
      <c r="C3311" s="3" t="s">
        <v>7172</v>
      </c>
      <c r="D3311" s="22">
        <v>45448</v>
      </c>
      <c r="E3311" s="22">
        <v>45436</v>
      </c>
      <c r="F3311" s="10" t="s">
        <v>6274</v>
      </c>
    </row>
    <row r="3312" spans="1:6" ht="15" customHeight="1" x14ac:dyDescent="0.25">
      <c r="A3312" s="27" t="s">
        <v>620</v>
      </c>
      <c r="B3312" s="3" t="s">
        <v>7063</v>
      </c>
      <c r="C3312" s="3" t="s">
        <v>7064</v>
      </c>
      <c r="D3312" s="30">
        <v>45439</v>
      </c>
      <c r="E3312" s="29" t="s">
        <v>6017</v>
      </c>
      <c r="F3312" s="29">
        <v>45439</v>
      </c>
    </row>
    <row r="3313" spans="1:6" ht="15" customHeight="1" x14ac:dyDescent="0.25">
      <c r="A3313" s="27" t="s">
        <v>620</v>
      </c>
      <c r="B3313" s="3" t="s">
        <v>7237</v>
      </c>
      <c r="C3313" s="3" t="s">
        <v>7238</v>
      </c>
      <c r="D3313" s="30">
        <v>45447</v>
      </c>
      <c r="E3313" s="34" t="s">
        <v>6017</v>
      </c>
      <c r="F3313" s="30">
        <v>45447</v>
      </c>
    </row>
    <row r="3314" spans="1:6" ht="15" customHeight="1" x14ac:dyDescent="0.25">
      <c r="A3314" s="27" t="s">
        <v>620</v>
      </c>
      <c r="B3314" s="3" t="s">
        <v>7339</v>
      </c>
      <c r="C3314" s="3" t="s">
        <v>7340</v>
      </c>
      <c r="D3314" s="29">
        <v>45440</v>
      </c>
      <c r="E3314" s="29" t="s">
        <v>6017</v>
      </c>
      <c r="F3314" s="29">
        <v>45440</v>
      </c>
    </row>
    <row r="3315" spans="1:6" ht="30" customHeight="1" x14ac:dyDescent="0.25">
      <c r="A3315" s="27" t="s">
        <v>620</v>
      </c>
      <c r="B3315" s="3" t="s">
        <v>7205</v>
      </c>
      <c r="C3315" s="3" t="s">
        <v>7206</v>
      </c>
      <c r="D3315" s="29">
        <v>45455</v>
      </c>
      <c r="E3315" s="29" t="s">
        <v>6017</v>
      </c>
      <c r="F3315" s="29">
        <v>45455</v>
      </c>
    </row>
    <row r="3316" spans="1:6" ht="30" customHeight="1" x14ac:dyDescent="0.25">
      <c r="A3316" s="27" t="s">
        <v>620</v>
      </c>
      <c r="B3316" s="3" t="s">
        <v>6677</v>
      </c>
      <c r="C3316" s="3" t="s">
        <v>6678</v>
      </c>
      <c r="D3316" s="22">
        <v>45483</v>
      </c>
      <c r="E3316" s="22">
        <v>45482</v>
      </c>
      <c r="F3316" s="10" t="s">
        <v>6274</v>
      </c>
    </row>
    <row r="3317" spans="1:6" ht="30" customHeight="1" x14ac:dyDescent="0.25">
      <c r="A3317" s="27" t="s">
        <v>620</v>
      </c>
      <c r="B3317" s="3" t="s">
        <v>6767</v>
      </c>
      <c r="C3317" s="3" t="s">
        <v>6768</v>
      </c>
      <c r="D3317" s="30">
        <v>45448</v>
      </c>
      <c r="E3317" s="30" t="s">
        <v>6017</v>
      </c>
      <c r="F3317" s="30">
        <v>45448</v>
      </c>
    </row>
    <row r="3318" spans="1:6" ht="15" customHeight="1" x14ac:dyDescent="0.25">
      <c r="A3318" s="27" t="s">
        <v>620</v>
      </c>
      <c r="B3318" s="3" t="s">
        <v>7199</v>
      </c>
      <c r="C3318" s="3" t="s">
        <v>7200</v>
      </c>
      <c r="D3318" s="30">
        <v>45433</v>
      </c>
      <c r="E3318" s="30" t="s">
        <v>6017</v>
      </c>
      <c r="F3318" s="30">
        <v>45433</v>
      </c>
    </row>
    <row r="3319" spans="1:6" ht="15" customHeight="1" x14ac:dyDescent="0.25">
      <c r="A3319" s="27" t="s">
        <v>620</v>
      </c>
      <c r="B3319" s="3" t="s">
        <v>6679</v>
      </c>
      <c r="C3319" s="3" t="s">
        <v>6680</v>
      </c>
      <c r="D3319" s="29">
        <v>45461</v>
      </c>
      <c r="E3319" s="30" t="s">
        <v>6017</v>
      </c>
      <c r="F3319" s="29">
        <v>45461</v>
      </c>
    </row>
    <row r="3320" spans="1:6" ht="15" customHeight="1" x14ac:dyDescent="0.25">
      <c r="A3320" s="27" t="s">
        <v>620</v>
      </c>
      <c r="B3320" s="3" t="s">
        <v>6891</v>
      </c>
      <c r="C3320" s="3" t="s">
        <v>6892</v>
      </c>
      <c r="D3320" s="22">
        <v>45439</v>
      </c>
      <c r="E3320" s="22">
        <v>45422</v>
      </c>
      <c r="F3320" s="10" t="s">
        <v>6274</v>
      </c>
    </row>
    <row r="3321" spans="1:6" ht="15" customHeight="1" x14ac:dyDescent="0.25">
      <c r="A3321" s="27" t="s">
        <v>620</v>
      </c>
      <c r="B3321" s="3" t="s">
        <v>6811</v>
      </c>
      <c r="C3321" s="3" t="s">
        <v>6812</v>
      </c>
      <c r="D3321" s="22">
        <v>45448</v>
      </c>
      <c r="E3321" s="22">
        <v>45440</v>
      </c>
      <c r="F3321" s="10" t="s">
        <v>6274</v>
      </c>
    </row>
    <row r="3322" spans="1:6" ht="15" customHeight="1" x14ac:dyDescent="0.25">
      <c r="A3322" s="27" t="s">
        <v>620</v>
      </c>
      <c r="B3322" s="3" t="s">
        <v>7253</v>
      </c>
      <c r="C3322" s="3" t="s">
        <v>7254</v>
      </c>
      <c r="D3322" s="22">
        <v>45439</v>
      </c>
      <c r="E3322" s="22">
        <v>45421</v>
      </c>
      <c r="F3322" s="10" t="s">
        <v>6274</v>
      </c>
    </row>
    <row r="3323" spans="1:6" ht="15" customHeight="1" x14ac:dyDescent="0.25">
      <c r="A3323" s="27" t="s">
        <v>620</v>
      </c>
      <c r="B3323" s="3" t="s">
        <v>7323</v>
      </c>
      <c r="C3323" s="3" t="s">
        <v>7324</v>
      </c>
      <c r="D3323" s="22">
        <v>45446</v>
      </c>
      <c r="E3323" s="22">
        <v>45426</v>
      </c>
      <c r="F3323" s="10" t="s">
        <v>6274</v>
      </c>
    </row>
    <row r="3324" spans="1:6" ht="15" customHeight="1" x14ac:dyDescent="0.25">
      <c r="A3324" s="27" t="s">
        <v>620</v>
      </c>
      <c r="B3324" s="3" t="s">
        <v>7211</v>
      </c>
      <c r="C3324" s="3" t="s">
        <v>7212</v>
      </c>
      <c r="D3324" s="22">
        <v>45448</v>
      </c>
      <c r="E3324" s="22">
        <v>45429</v>
      </c>
      <c r="F3324" s="39" t="s">
        <v>6274</v>
      </c>
    </row>
    <row r="3325" spans="1:6" ht="15" customHeight="1" x14ac:dyDescent="0.25">
      <c r="A3325" s="27" t="s">
        <v>620</v>
      </c>
      <c r="B3325" s="3" t="s">
        <v>7221</v>
      </c>
      <c r="C3325" s="3" t="s">
        <v>7222</v>
      </c>
      <c r="D3325" s="22">
        <v>45426</v>
      </c>
      <c r="E3325" s="22">
        <v>45420</v>
      </c>
      <c r="F3325" s="10" t="s">
        <v>6274</v>
      </c>
    </row>
    <row r="3326" spans="1:6" ht="15" customHeight="1" x14ac:dyDescent="0.25">
      <c r="A3326" s="27" t="s">
        <v>620</v>
      </c>
      <c r="B3326" s="3" t="s">
        <v>7083</v>
      </c>
      <c r="C3326" s="3" t="s">
        <v>7084</v>
      </c>
      <c r="D3326" s="30">
        <v>45433</v>
      </c>
      <c r="E3326" s="30" t="s">
        <v>6017</v>
      </c>
      <c r="F3326" s="30">
        <v>45433</v>
      </c>
    </row>
    <row r="3327" spans="1:6" ht="15" customHeight="1" x14ac:dyDescent="0.25">
      <c r="A3327" s="27" t="s">
        <v>620</v>
      </c>
      <c r="B3327" s="3" t="s">
        <v>6913</v>
      </c>
      <c r="C3327" s="3" t="s">
        <v>6914</v>
      </c>
      <c r="D3327" s="30">
        <v>45446</v>
      </c>
      <c r="E3327" s="30" t="s">
        <v>6017</v>
      </c>
      <c r="F3327" s="30">
        <v>45446</v>
      </c>
    </row>
    <row r="3328" spans="1:6" ht="15" customHeight="1" x14ac:dyDescent="0.25">
      <c r="A3328" s="27" t="s">
        <v>620</v>
      </c>
      <c r="B3328" s="3" t="s">
        <v>6721</v>
      </c>
      <c r="C3328" s="3" t="s">
        <v>6722</v>
      </c>
      <c r="D3328" s="30">
        <v>45433</v>
      </c>
      <c r="E3328" s="30" t="s">
        <v>6017</v>
      </c>
      <c r="F3328" s="30">
        <v>45433</v>
      </c>
    </row>
    <row r="3329" spans="1:6" ht="15" customHeight="1" x14ac:dyDescent="0.25">
      <c r="A3329" s="27" t="s">
        <v>620</v>
      </c>
      <c r="B3329" s="3" t="s">
        <v>7099</v>
      </c>
      <c r="C3329" s="3" t="s">
        <v>7100</v>
      </c>
      <c r="D3329" s="29">
        <v>45511</v>
      </c>
      <c r="E3329" s="29" t="s">
        <v>6017</v>
      </c>
      <c r="F3329" s="29">
        <v>45511</v>
      </c>
    </row>
    <row r="3330" spans="1:6" ht="15" customHeight="1" x14ac:dyDescent="0.25">
      <c r="A3330" s="27" t="s">
        <v>620</v>
      </c>
      <c r="B3330" s="3" t="s">
        <v>6925</v>
      </c>
      <c r="C3330" s="3" t="s">
        <v>6926</v>
      </c>
      <c r="D3330" s="22">
        <v>45440</v>
      </c>
      <c r="E3330" s="22">
        <v>45435</v>
      </c>
      <c r="F3330" s="10" t="s">
        <v>6274</v>
      </c>
    </row>
    <row r="3331" spans="1:6" ht="15" customHeight="1" x14ac:dyDescent="0.25">
      <c r="A3331" s="27" t="s">
        <v>620</v>
      </c>
      <c r="B3331" s="3" t="s">
        <v>6745</v>
      </c>
      <c r="C3331" s="3" t="s">
        <v>6746</v>
      </c>
      <c r="D3331" s="22">
        <v>45460</v>
      </c>
      <c r="E3331" s="22">
        <v>45442</v>
      </c>
      <c r="F3331" s="10" t="s">
        <v>6274</v>
      </c>
    </row>
    <row r="3332" spans="1:6" ht="15" customHeight="1" x14ac:dyDescent="0.25">
      <c r="A3332" s="27" t="s">
        <v>620</v>
      </c>
      <c r="B3332" s="3" t="s">
        <v>6711</v>
      </c>
      <c r="C3332" s="3" t="s">
        <v>6712</v>
      </c>
      <c r="D3332" s="22">
        <v>45446</v>
      </c>
      <c r="E3332" s="22">
        <v>45412</v>
      </c>
      <c r="F3332" s="10" t="s">
        <v>6274</v>
      </c>
    </row>
    <row r="3333" spans="1:6" ht="15" customHeight="1" x14ac:dyDescent="0.25">
      <c r="A3333" s="27" t="s">
        <v>620</v>
      </c>
      <c r="B3333" s="3" t="s">
        <v>6733</v>
      </c>
      <c r="C3333" s="3" t="s">
        <v>6734</v>
      </c>
      <c r="D3333" s="29">
        <v>45426</v>
      </c>
      <c r="E3333" s="40" t="s">
        <v>6017</v>
      </c>
      <c r="F3333" s="29">
        <v>45426</v>
      </c>
    </row>
    <row r="3334" spans="1:6" ht="15" customHeight="1" x14ac:dyDescent="0.25">
      <c r="A3334" s="27" t="s">
        <v>620</v>
      </c>
      <c r="B3334" s="3" t="s">
        <v>6893</v>
      </c>
      <c r="C3334" s="3" t="s">
        <v>6894</v>
      </c>
      <c r="D3334" s="30">
        <v>45439</v>
      </c>
      <c r="E3334" s="29" t="s">
        <v>6017</v>
      </c>
      <c r="F3334" s="29">
        <v>45439</v>
      </c>
    </row>
    <row r="3335" spans="1:6" ht="30" customHeight="1" x14ac:dyDescent="0.25">
      <c r="A3335" s="27" t="s">
        <v>620</v>
      </c>
      <c r="B3335" s="3" t="s">
        <v>6689</v>
      </c>
      <c r="C3335" s="3" t="s">
        <v>6690</v>
      </c>
      <c r="D3335" s="30">
        <v>45439</v>
      </c>
      <c r="E3335" s="29" t="s">
        <v>6017</v>
      </c>
      <c r="F3335" s="29">
        <v>45439</v>
      </c>
    </row>
    <row r="3336" spans="1:6" ht="15" customHeight="1" x14ac:dyDescent="0.25">
      <c r="A3336" s="27" t="s">
        <v>620</v>
      </c>
      <c r="B3336" s="3" t="s">
        <v>7095</v>
      </c>
      <c r="C3336" s="3" t="s">
        <v>7096</v>
      </c>
      <c r="D3336" s="30">
        <v>45433</v>
      </c>
      <c r="E3336" s="30" t="s">
        <v>6017</v>
      </c>
      <c r="F3336" s="30">
        <v>45433</v>
      </c>
    </row>
    <row r="3337" spans="1:6" ht="15" customHeight="1" x14ac:dyDescent="0.25">
      <c r="A3337" s="27" t="s">
        <v>620</v>
      </c>
      <c r="B3337" s="3" t="s">
        <v>6657</v>
      </c>
      <c r="C3337" s="3" t="s">
        <v>6658</v>
      </c>
      <c r="D3337" s="29">
        <v>45440</v>
      </c>
      <c r="E3337" s="29" t="s">
        <v>6017</v>
      </c>
      <c r="F3337" s="29">
        <v>45440</v>
      </c>
    </row>
    <row r="3338" spans="1:6" ht="15" customHeight="1" x14ac:dyDescent="0.25">
      <c r="A3338" s="27" t="s">
        <v>620</v>
      </c>
      <c r="B3338" s="3" t="s">
        <v>7053</v>
      </c>
      <c r="C3338" s="3" t="s">
        <v>7054</v>
      </c>
      <c r="D3338" s="29">
        <v>45440</v>
      </c>
      <c r="E3338" s="29" t="s">
        <v>6017</v>
      </c>
      <c r="F3338" s="29">
        <v>45440</v>
      </c>
    </row>
    <row r="3339" spans="1:6" ht="15" customHeight="1" x14ac:dyDescent="0.25">
      <c r="A3339" s="27" t="s">
        <v>620</v>
      </c>
      <c r="B3339" s="3" t="s">
        <v>6627</v>
      </c>
      <c r="C3339" s="3" t="s">
        <v>6628</v>
      </c>
      <c r="D3339" s="22">
        <v>45432</v>
      </c>
      <c r="E3339" s="22">
        <v>45412</v>
      </c>
      <c r="F3339" s="10" t="s">
        <v>6274</v>
      </c>
    </row>
    <row r="3340" spans="1:6" ht="15" customHeight="1" x14ac:dyDescent="0.25">
      <c r="A3340" s="27" t="s">
        <v>620</v>
      </c>
      <c r="B3340" s="3" t="s">
        <v>7015</v>
      </c>
      <c r="C3340" s="3" t="s">
        <v>7016</v>
      </c>
      <c r="D3340" s="30">
        <v>45434</v>
      </c>
      <c r="E3340" s="29" t="s">
        <v>6017</v>
      </c>
      <c r="F3340" s="29">
        <v>45434</v>
      </c>
    </row>
    <row r="3341" spans="1:6" ht="30" customHeight="1" x14ac:dyDescent="0.25">
      <c r="A3341" s="27" t="s">
        <v>620</v>
      </c>
      <c r="B3341" s="3" t="s">
        <v>7031</v>
      </c>
      <c r="C3341" s="3" t="s">
        <v>7032</v>
      </c>
      <c r="D3341" s="29">
        <v>45426</v>
      </c>
      <c r="E3341" s="40" t="s">
        <v>6017</v>
      </c>
      <c r="F3341" s="29">
        <v>45426</v>
      </c>
    </row>
    <row r="3342" spans="1:6" ht="15" customHeight="1" x14ac:dyDescent="0.25">
      <c r="A3342" s="27" t="s">
        <v>620</v>
      </c>
      <c r="B3342" s="3" t="s">
        <v>7203</v>
      </c>
      <c r="C3342" s="3" t="s">
        <v>7204</v>
      </c>
      <c r="D3342" s="30">
        <v>45427</v>
      </c>
      <c r="E3342" s="30" t="s">
        <v>6017</v>
      </c>
      <c r="F3342" s="29">
        <v>45427</v>
      </c>
    </row>
    <row r="3343" spans="1:6" ht="30" customHeight="1" x14ac:dyDescent="0.25">
      <c r="A3343" s="27" t="s">
        <v>620</v>
      </c>
      <c r="B3343" s="3" t="s">
        <v>6903</v>
      </c>
      <c r="C3343" s="3" t="s">
        <v>6904</v>
      </c>
      <c r="D3343" s="29">
        <v>45490</v>
      </c>
      <c r="E3343" s="30" t="s">
        <v>6017</v>
      </c>
      <c r="F3343" s="30">
        <v>45490</v>
      </c>
    </row>
    <row r="3344" spans="1:6" ht="15" customHeight="1" x14ac:dyDescent="0.25">
      <c r="A3344" s="27" t="s">
        <v>620</v>
      </c>
      <c r="B3344" s="3" t="s">
        <v>6951</v>
      </c>
      <c r="C3344" s="3" t="s">
        <v>6952</v>
      </c>
      <c r="D3344" s="22">
        <v>45440</v>
      </c>
      <c r="E3344" s="22">
        <v>45425</v>
      </c>
      <c r="F3344" s="10" t="s">
        <v>6274</v>
      </c>
    </row>
    <row r="3345" spans="1:6" ht="30" customHeight="1" x14ac:dyDescent="0.25">
      <c r="A3345" s="27" t="s">
        <v>620</v>
      </c>
      <c r="B3345" s="3" t="s">
        <v>7145</v>
      </c>
      <c r="C3345" s="3" t="s">
        <v>7146</v>
      </c>
      <c r="D3345" s="30">
        <v>45434</v>
      </c>
      <c r="E3345" s="29" t="s">
        <v>6017</v>
      </c>
      <c r="F3345" s="29">
        <v>45434</v>
      </c>
    </row>
    <row r="3346" spans="1:6" ht="15" customHeight="1" x14ac:dyDescent="0.25">
      <c r="A3346" s="27" t="s">
        <v>620</v>
      </c>
      <c r="B3346" s="3" t="s">
        <v>7357</v>
      </c>
      <c r="C3346" s="3" t="s">
        <v>7358</v>
      </c>
      <c r="D3346" s="22">
        <v>45447</v>
      </c>
      <c r="E3346" s="22">
        <v>45447</v>
      </c>
      <c r="F3346" s="10" t="s">
        <v>6274</v>
      </c>
    </row>
    <row r="3347" spans="1:6" ht="15" customHeight="1" x14ac:dyDescent="0.25">
      <c r="A3347" s="27" t="s">
        <v>620</v>
      </c>
      <c r="B3347" s="3" t="s">
        <v>7207</v>
      </c>
      <c r="C3347" s="3" t="s">
        <v>7208</v>
      </c>
      <c r="D3347" s="30">
        <v>45433</v>
      </c>
      <c r="E3347" s="30" t="s">
        <v>6017</v>
      </c>
      <c r="F3347" s="30">
        <v>45433</v>
      </c>
    </row>
    <row r="3348" spans="1:6" ht="30" customHeight="1" x14ac:dyDescent="0.25">
      <c r="A3348" s="27" t="s">
        <v>620</v>
      </c>
      <c r="B3348" s="3" t="s">
        <v>7169</v>
      </c>
      <c r="C3348" s="3" t="s">
        <v>7170</v>
      </c>
      <c r="D3348" s="30">
        <v>45448</v>
      </c>
      <c r="E3348" s="30" t="s">
        <v>6017</v>
      </c>
      <c r="F3348" s="30">
        <v>45448</v>
      </c>
    </row>
    <row r="3349" spans="1:6" ht="15" customHeight="1" x14ac:dyDescent="0.25">
      <c r="A3349" s="27" t="s">
        <v>620</v>
      </c>
      <c r="B3349" s="3" t="s">
        <v>6973</v>
      </c>
      <c r="C3349" s="3" t="s">
        <v>6974</v>
      </c>
      <c r="D3349" s="30">
        <v>45446</v>
      </c>
      <c r="E3349" s="30" t="s">
        <v>6017</v>
      </c>
      <c r="F3349" s="30">
        <v>45446</v>
      </c>
    </row>
    <row r="3350" spans="1:6" ht="30" customHeight="1" x14ac:dyDescent="0.25">
      <c r="A3350" s="27" t="s">
        <v>620</v>
      </c>
      <c r="B3350" s="3" t="s">
        <v>7163</v>
      </c>
      <c r="C3350" s="3" t="s">
        <v>7164</v>
      </c>
      <c r="D3350" s="22">
        <v>45447</v>
      </c>
      <c r="E3350" s="22">
        <v>45441</v>
      </c>
      <c r="F3350" s="10" t="s">
        <v>6274</v>
      </c>
    </row>
    <row r="3351" spans="1:6" ht="30" customHeight="1" x14ac:dyDescent="0.25">
      <c r="A3351" s="27" t="s">
        <v>620</v>
      </c>
      <c r="B3351" s="3" t="s">
        <v>6655</v>
      </c>
      <c r="C3351" s="3" t="s">
        <v>6656</v>
      </c>
      <c r="D3351" s="30">
        <v>45448</v>
      </c>
      <c r="E3351" s="30" t="s">
        <v>6017</v>
      </c>
      <c r="F3351" s="30">
        <v>45448</v>
      </c>
    </row>
    <row r="3352" spans="1:6" ht="15" customHeight="1" x14ac:dyDescent="0.25">
      <c r="A3352" s="27" t="s">
        <v>620</v>
      </c>
      <c r="B3352" s="3" t="s">
        <v>7265</v>
      </c>
      <c r="C3352" s="3" t="s">
        <v>7266</v>
      </c>
      <c r="D3352" s="22">
        <v>45447</v>
      </c>
      <c r="E3352" s="22">
        <v>45427</v>
      </c>
      <c r="F3352" s="10" t="s">
        <v>6274</v>
      </c>
    </row>
    <row r="3353" spans="1:6" ht="15" customHeight="1" x14ac:dyDescent="0.25">
      <c r="A3353" s="27" t="s">
        <v>620</v>
      </c>
      <c r="B3353" s="3" t="s">
        <v>6791</v>
      </c>
      <c r="C3353" s="3" t="s">
        <v>6792</v>
      </c>
      <c r="D3353" s="22">
        <v>45432</v>
      </c>
      <c r="E3353" s="22">
        <v>45428</v>
      </c>
      <c r="F3353" s="10" t="s">
        <v>6274</v>
      </c>
    </row>
    <row r="3354" spans="1:6" ht="15" customHeight="1" x14ac:dyDescent="0.25">
      <c r="A3354" s="27" t="s">
        <v>620</v>
      </c>
      <c r="B3354" s="3" t="s">
        <v>6819</v>
      </c>
      <c r="C3354" s="3" t="s">
        <v>6820</v>
      </c>
      <c r="D3354" s="29">
        <v>45488</v>
      </c>
      <c r="E3354" s="40" t="s">
        <v>6017</v>
      </c>
      <c r="F3354" s="29">
        <v>45488</v>
      </c>
    </row>
    <row r="3355" spans="1:6" ht="30" customHeight="1" x14ac:dyDescent="0.25">
      <c r="A3355" s="27" t="s">
        <v>620</v>
      </c>
      <c r="B3355" s="3" t="s">
        <v>6967</v>
      </c>
      <c r="C3355" s="3" t="s">
        <v>6968</v>
      </c>
      <c r="D3355" s="30">
        <v>45427</v>
      </c>
      <c r="E3355" s="30" t="s">
        <v>6017</v>
      </c>
      <c r="F3355" s="29">
        <v>45427</v>
      </c>
    </row>
    <row r="3356" spans="1:6" ht="15" customHeight="1" x14ac:dyDescent="0.25">
      <c r="A3356" s="27" t="s">
        <v>620</v>
      </c>
      <c r="B3356" s="3" t="s">
        <v>6923</v>
      </c>
      <c r="C3356" s="3" t="s">
        <v>6924</v>
      </c>
      <c r="D3356" s="22">
        <v>45433</v>
      </c>
      <c r="E3356" s="22">
        <v>45428</v>
      </c>
      <c r="F3356" s="10" t="s">
        <v>6274</v>
      </c>
    </row>
    <row r="3357" spans="1:6" ht="15" customHeight="1" x14ac:dyDescent="0.25">
      <c r="A3357" s="27" t="s">
        <v>620</v>
      </c>
      <c r="B3357" s="3" t="s">
        <v>7093</v>
      </c>
      <c r="C3357" s="3" t="s">
        <v>7094</v>
      </c>
      <c r="D3357" s="22">
        <v>45446</v>
      </c>
      <c r="E3357" s="22">
        <v>45412</v>
      </c>
      <c r="F3357" s="10" t="s">
        <v>6274</v>
      </c>
    </row>
    <row r="3358" spans="1:6" ht="15" customHeight="1" x14ac:dyDescent="0.25">
      <c r="A3358" s="27" t="s">
        <v>620</v>
      </c>
      <c r="B3358" s="3" t="s">
        <v>7019</v>
      </c>
      <c r="C3358" s="3" t="s">
        <v>7020</v>
      </c>
      <c r="D3358" s="22">
        <v>45427</v>
      </c>
      <c r="E3358" s="22">
        <v>45427</v>
      </c>
      <c r="F3358" s="10" t="s">
        <v>6274</v>
      </c>
    </row>
    <row r="3359" spans="1:6" ht="15" customHeight="1" x14ac:dyDescent="0.25">
      <c r="A3359" s="27" t="s">
        <v>620</v>
      </c>
      <c r="B3359" s="3" t="s">
        <v>7005</v>
      </c>
      <c r="C3359" s="3" t="s">
        <v>7006</v>
      </c>
      <c r="D3359" s="29">
        <v>45455</v>
      </c>
      <c r="E3359" s="29" t="s">
        <v>6017</v>
      </c>
      <c r="F3359" s="29">
        <v>45455</v>
      </c>
    </row>
    <row r="3360" spans="1:6" ht="30" customHeight="1" x14ac:dyDescent="0.25">
      <c r="A3360" s="27" t="s">
        <v>620</v>
      </c>
      <c r="B3360" s="3" t="s">
        <v>7161</v>
      </c>
      <c r="C3360" s="3" t="s">
        <v>7162</v>
      </c>
      <c r="D3360" s="22">
        <v>45461</v>
      </c>
      <c r="E3360" s="22">
        <v>45460</v>
      </c>
      <c r="F3360" s="10" t="s">
        <v>6274</v>
      </c>
    </row>
    <row r="3361" spans="1:6" ht="30" customHeight="1" x14ac:dyDescent="0.25">
      <c r="A3361" s="27" t="s">
        <v>620</v>
      </c>
      <c r="B3361" s="3" t="s">
        <v>7315</v>
      </c>
      <c r="C3361" s="3" t="s">
        <v>7316</v>
      </c>
      <c r="D3361" s="22">
        <v>45446</v>
      </c>
      <c r="E3361" s="22">
        <v>45412</v>
      </c>
      <c r="F3361" s="10" t="s">
        <v>6274</v>
      </c>
    </row>
    <row r="3362" spans="1:6" ht="15" customHeight="1" x14ac:dyDescent="0.25">
      <c r="A3362" s="27" t="s">
        <v>620</v>
      </c>
      <c r="B3362" s="3" t="s">
        <v>7193</v>
      </c>
      <c r="C3362" s="3" t="s">
        <v>7194</v>
      </c>
      <c r="D3362" s="22">
        <v>45433</v>
      </c>
      <c r="E3362" s="22">
        <v>45412</v>
      </c>
      <c r="F3362" s="10" t="s">
        <v>6274</v>
      </c>
    </row>
    <row r="3363" spans="1:6" ht="15" customHeight="1" x14ac:dyDescent="0.25">
      <c r="A3363" s="27" t="s">
        <v>620</v>
      </c>
      <c r="B3363" s="3" t="s">
        <v>6909</v>
      </c>
      <c r="C3363" s="3" t="s">
        <v>6910</v>
      </c>
      <c r="D3363" s="30">
        <v>45447</v>
      </c>
      <c r="E3363" s="34" t="s">
        <v>6017</v>
      </c>
      <c r="F3363" s="30">
        <v>45447</v>
      </c>
    </row>
    <row r="3364" spans="1:6" ht="15" customHeight="1" x14ac:dyDescent="0.25">
      <c r="A3364" s="27" t="s">
        <v>620</v>
      </c>
      <c r="B3364" s="3" t="s">
        <v>7183</v>
      </c>
      <c r="C3364" s="3" t="s">
        <v>7184</v>
      </c>
      <c r="D3364" s="29">
        <v>45426</v>
      </c>
      <c r="E3364" s="40" t="s">
        <v>6017</v>
      </c>
      <c r="F3364" s="29">
        <v>45426</v>
      </c>
    </row>
    <row r="3365" spans="1:6" ht="15" customHeight="1" x14ac:dyDescent="0.25">
      <c r="A3365" s="27" t="s">
        <v>620</v>
      </c>
      <c r="B3365" s="3" t="s">
        <v>6825</v>
      </c>
      <c r="C3365" s="3" t="s">
        <v>6826</v>
      </c>
      <c r="D3365" s="22">
        <v>45434</v>
      </c>
      <c r="E3365" s="22">
        <v>45425</v>
      </c>
      <c r="F3365" s="10" t="s">
        <v>6274</v>
      </c>
    </row>
    <row r="3366" spans="1:6" ht="15" customHeight="1" x14ac:dyDescent="0.25">
      <c r="A3366" s="27" t="s">
        <v>620</v>
      </c>
      <c r="B3366" s="3" t="s">
        <v>6963</v>
      </c>
      <c r="C3366" s="3" t="s">
        <v>6964</v>
      </c>
      <c r="D3366" s="29">
        <v>45432</v>
      </c>
      <c r="E3366" s="29" t="s">
        <v>6017</v>
      </c>
      <c r="F3366" s="29">
        <v>45432</v>
      </c>
    </row>
    <row r="3367" spans="1:6" ht="15" customHeight="1" x14ac:dyDescent="0.25">
      <c r="A3367" s="27" t="s">
        <v>620</v>
      </c>
      <c r="B3367" s="3" t="s">
        <v>7137</v>
      </c>
      <c r="C3367" s="3" t="s">
        <v>7138</v>
      </c>
      <c r="D3367" s="30">
        <v>45460</v>
      </c>
      <c r="E3367" s="30" t="s">
        <v>6017</v>
      </c>
      <c r="F3367" s="30">
        <v>45460</v>
      </c>
    </row>
    <row r="3368" spans="1:6" ht="15" customHeight="1" x14ac:dyDescent="0.25">
      <c r="A3368" s="27" t="s">
        <v>620</v>
      </c>
      <c r="B3368" s="3" t="s">
        <v>6885</v>
      </c>
      <c r="C3368" s="3" t="s">
        <v>6886</v>
      </c>
      <c r="D3368" s="30">
        <v>45439</v>
      </c>
      <c r="E3368" s="29" t="s">
        <v>6017</v>
      </c>
      <c r="F3368" s="29">
        <v>45439</v>
      </c>
    </row>
    <row r="3369" spans="1:6" ht="15" customHeight="1" x14ac:dyDescent="0.25">
      <c r="A3369" s="27" t="s">
        <v>620</v>
      </c>
      <c r="B3369" s="3" t="s">
        <v>6691</v>
      </c>
      <c r="C3369" s="3" t="s">
        <v>6692</v>
      </c>
      <c r="D3369" s="22">
        <v>45447</v>
      </c>
      <c r="E3369" s="22">
        <v>45429</v>
      </c>
      <c r="F3369" s="39" t="s">
        <v>6274</v>
      </c>
    </row>
    <row r="3370" spans="1:6" ht="15" customHeight="1" x14ac:dyDescent="0.25">
      <c r="A3370" s="27" t="s">
        <v>620</v>
      </c>
      <c r="B3370" s="3" t="s">
        <v>7229</v>
      </c>
      <c r="C3370" s="3" t="s">
        <v>7230</v>
      </c>
      <c r="D3370" s="29">
        <v>45426</v>
      </c>
      <c r="E3370" s="40" t="s">
        <v>6017</v>
      </c>
      <c r="F3370" s="29">
        <v>45426</v>
      </c>
    </row>
    <row r="3371" spans="1:6" ht="15" customHeight="1" x14ac:dyDescent="0.25">
      <c r="A3371" s="27" t="s">
        <v>620</v>
      </c>
      <c r="B3371" s="3" t="s">
        <v>6899</v>
      </c>
      <c r="C3371" s="3" t="s">
        <v>6900</v>
      </c>
      <c r="D3371" s="22">
        <v>45439</v>
      </c>
      <c r="E3371" s="22">
        <v>45453</v>
      </c>
      <c r="F3371" s="10" t="s">
        <v>6274</v>
      </c>
    </row>
    <row r="3372" spans="1:6" ht="15" customHeight="1" x14ac:dyDescent="0.25">
      <c r="A3372" s="27" t="s">
        <v>620</v>
      </c>
      <c r="B3372" s="3" t="s">
        <v>7049</v>
      </c>
      <c r="C3372" s="3" t="s">
        <v>7050</v>
      </c>
      <c r="D3372" s="30">
        <v>45432</v>
      </c>
      <c r="E3372" s="29" t="s">
        <v>6017</v>
      </c>
      <c r="F3372" s="29">
        <v>45432</v>
      </c>
    </row>
    <row r="3373" spans="1:6" ht="15" customHeight="1" x14ac:dyDescent="0.25">
      <c r="A3373" s="27" t="s">
        <v>620</v>
      </c>
      <c r="B3373" s="3" t="s">
        <v>6829</v>
      </c>
      <c r="C3373" s="3" t="s">
        <v>6830</v>
      </c>
      <c r="D3373" s="30">
        <v>45434</v>
      </c>
      <c r="E3373" s="29" t="s">
        <v>6017</v>
      </c>
      <c r="F3373" s="29">
        <v>45434</v>
      </c>
    </row>
    <row r="3374" spans="1:6" ht="15" customHeight="1" x14ac:dyDescent="0.25">
      <c r="A3374" s="27" t="s">
        <v>620</v>
      </c>
      <c r="B3374" s="3" t="s">
        <v>7337</v>
      </c>
      <c r="C3374" s="3" t="s">
        <v>7338</v>
      </c>
      <c r="D3374" s="22">
        <v>45434</v>
      </c>
      <c r="E3374" s="22">
        <v>45434</v>
      </c>
      <c r="F3374" s="10" t="s">
        <v>6274</v>
      </c>
    </row>
    <row r="3375" spans="1:6" ht="15" customHeight="1" x14ac:dyDescent="0.25">
      <c r="A3375" s="27" t="s">
        <v>620</v>
      </c>
      <c r="B3375" s="3" t="s">
        <v>7249</v>
      </c>
      <c r="C3375" s="3" t="s">
        <v>7250</v>
      </c>
      <c r="D3375" s="22">
        <v>45439</v>
      </c>
      <c r="E3375" s="22">
        <v>45413</v>
      </c>
      <c r="F3375" s="10" t="s">
        <v>6274</v>
      </c>
    </row>
    <row r="3376" spans="1:6" ht="15" customHeight="1" x14ac:dyDescent="0.25">
      <c r="A3376" s="27" t="s">
        <v>620</v>
      </c>
      <c r="B3376" s="3" t="s">
        <v>6931</v>
      </c>
      <c r="C3376" s="3" t="s">
        <v>6932</v>
      </c>
      <c r="D3376" s="22">
        <v>45433</v>
      </c>
      <c r="E3376" s="22">
        <v>45412</v>
      </c>
      <c r="F3376" s="10" t="s">
        <v>6274</v>
      </c>
    </row>
    <row r="3377" spans="1:6" ht="15" customHeight="1" x14ac:dyDescent="0.25">
      <c r="A3377" s="27" t="s">
        <v>620</v>
      </c>
      <c r="B3377" s="3" t="s">
        <v>7127</v>
      </c>
      <c r="C3377" s="3" t="s">
        <v>7128</v>
      </c>
      <c r="D3377" s="22">
        <v>45467</v>
      </c>
      <c r="E3377" s="22">
        <v>45453</v>
      </c>
      <c r="F3377" s="10" t="s">
        <v>6274</v>
      </c>
    </row>
    <row r="3378" spans="1:6" ht="15" customHeight="1" x14ac:dyDescent="0.25">
      <c r="A3378" s="27" t="s">
        <v>620</v>
      </c>
      <c r="B3378" s="3" t="s">
        <v>6729</v>
      </c>
      <c r="C3378" s="3" t="s">
        <v>6730</v>
      </c>
      <c r="D3378" s="22">
        <v>45453</v>
      </c>
      <c r="E3378" s="22">
        <v>45434</v>
      </c>
      <c r="F3378" s="10" t="s">
        <v>6274</v>
      </c>
    </row>
    <row r="3379" spans="1:6" ht="30" customHeight="1" x14ac:dyDescent="0.25">
      <c r="A3379" s="27" t="s">
        <v>620</v>
      </c>
      <c r="B3379" s="3" t="s">
        <v>6661</v>
      </c>
      <c r="C3379" s="3" t="s">
        <v>6662</v>
      </c>
      <c r="D3379" s="30">
        <v>45448</v>
      </c>
      <c r="E3379" s="30" t="s">
        <v>6017</v>
      </c>
      <c r="F3379" s="30">
        <v>45448</v>
      </c>
    </row>
    <row r="3380" spans="1:6" ht="15" customHeight="1" x14ac:dyDescent="0.25">
      <c r="A3380" s="27" t="s">
        <v>620</v>
      </c>
      <c r="B3380" s="3" t="s">
        <v>7355</v>
      </c>
      <c r="C3380" s="3" t="s">
        <v>7356</v>
      </c>
      <c r="D3380" s="29">
        <v>45440</v>
      </c>
      <c r="E3380" s="29" t="s">
        <v>6017</v>
      </c>
      <c r="F3380" s="29">
        <v>45440</v>
      </c>
    </row>
    <row r="3381" spans="1:6" ht="15" customHeight="1" x14ac:dyDescent="0.25">
      <c r="A3381" s="27" t="s">
        <v>620</v>
      </c>
      <c r="B3381" s="3" t="s">
        <v>6863</v>
      </c>
      <c r="C3381" s="3" t="s">
        <v>6864</v>
      </c>
      <c r="D3381" s="29">
        <v>45426</v>
      </c>
      <c r="E3381" s="40" t="s">
        <v>6017</v>
      </c>
      <c r="F3381" s="29">
        <v>45426</v>
      </c>
    </row>
    <row r="3382" spans="1:6" ht="15" customHeight="1" x14ac:dyDescent="0.25">
      <c r="A3382" s="27" t="s">
        <v>620</v>
      </c>
      <c r="B3382" s="3" t="s">
        <v>6611</v>
      </c>
      <c r="C3382" s="3" t="s">
        <v>6612</v>
      </c>
      <c r="D3382" s="30">
        <v>45446</v>
      </c>
      <c r="E3382" s="30" t="s">
        <v>6017</v>
      </c>
      <c r="F3382" s="30">
        <v>45446</v>
      </c>
    </row>
    <row r="3383" spans="1:6" ht="15" customHeight="1" x14ac:dyDescent="0.25">
      <c r="A3383" s="27" t="s">
        <v>620</v>
      </c>
      <c r="B3383" s="3" t="s">
        <v>7305</v>
      </c>
      <c r="C3383" s="3" t="s">
        <v>7306</v>
      </c>
      <c r="D3383" s="30">
        <v>45434</v>
      </c>
      <c r="E3383" s="29" t="s">
        <v>6017</v>
      </c>
      <c r="F3383" s="29">
        <v>45434</v>
      </c>
    </row>
    <row r="3384" spans="1:6" ht="30" customHeight="1" x14ac:dyDescent="0.25">
      <c r="A3384" s="27" t="s">
        <v>620</v>
      </c>
      <c r="B3384" s="3" t="s">
        <v>7071</v>
      </c>
      <c r="C3384" s="3" t="s">
        <v>7072</v>
      </c>
      <c r="D3384" s="22">
        <v>45447</v>
      </c>
      <c r="E3384" s="22">
        <v>45426</v>
      </c>
      <c r="F3384" s="10" t="s">
        <v>6274</v>
      </c>
    </row>
    <row r="3385" spans="1:6" ht="15" customHeight="1" x14ac:dyDescent="0.25">
      <c r="A3385" s="27" t="s">
        <v>620</v>
      </c>
      <c r="B3385" s="3" t="s">
        <v>7167</v>
      </c>
      <c r="C3385" s="3" t="s">
        <v>7168</v>
      </c>
      <c r="D3385" s="30">
        <v>45448</v>
      </c>
      <c r="E3385" s="30" t="s">
        <v>6017</v>
      </c>
      <c r="F3385" s="30">
        <v>45448</v>
      </c>
    </row>
    <row r="3386" spans="1:6" ht="30" customHeight="1" x14ac:dyDescent="0.25">
      <c r="A3386" s="27" t="s">
        <v>620</v>
      </c>
      <c r="B3386" s="3" t="s">
        <v>7261</v>
      </c>
      <c r="C3386" s="3" t="s">
        <v>7262</v>
      </c>
      <c r="D3386" s="30">
        <v>45447</v>
      </c>
      <c r="E3386" s="34" t="s">
        <v>6017</v>
      </c>
      <c r="F3386" s="30">
        <v>45447</v>
      </c>
    </row>
    <row r="3387" spans="1:6" ht="15" customHeight="1" x14ac:dyDescent="0.25">
      <c r="A3387" s="27" t="s">
        <v>620</v>
      </c>
      <c r="B3387" s="3" t="s">
        <v>7347</v>
      </c>
      <c r="C3387" s="3" t="s">
        <v>7348</v>
      </c>
      <c r="D3387" s="30">
        <v>45427</v>
      </c>
      <c r="E3387" s="30" t="s">
        <v>6017</v>
      </c>
      <c r="F3387" s="29">
        <v>45427</v>
      </c>
    </row>
    <row r="3388" spans="1:6" ht="15" customHeight="1" x14ac:dyDescent="0.25">
      <c r="A3388" s="27" t="s">
        <v>620</v>
      </c>
      <c r="B3388" s="3" t="s">
        <v>6999</v>
      </c>
      <c r="C3388" s="3" t="s">
        <v>7000</v>
      </c>
      <c r="D3388" s="30">
        <v>45447</v>
      </c>
      <c r="E3388" s="34" t="s">
        <v>6017</v>
      </c>
      <c r="F3388" s="30">
        <v>45447</v>
      </c>
    </row>
    <row r="3389" spans="1:6" ht="30" customHeight="1" x14ac:dyDescent="0.25">
      <c r="A3389" s="27" t="s">
        <v>620</v>
      </c>
      <c r="B3389" s="3" t="s">
        <v>6901</v>
      </c>
      <c r="C3389" s="3" t="s">
        <v>6902</v>
      </c>
      <c r="D3389" s="30">
        <v>45447</v>
      </c>
      <c r="E3389" s="34" t="s">
        <v>6017</v>
      </c>
      <c r="F3389" s="30">
        <v>45447</v>
      </c>
    </row>
    <row r="3390" spans="1:6" ht="30" customHeight="1" x14ac:dyDescent="0.25">
      <c r="A3390" s="27" t="s">
        <v>620</v>
      </c>
      <c r="B3390" s="3" t="s">
        <v>6957</v>
      </c>
      <c r="C3390" s="3" t="s">
        <v>6958</v>
      </c>
      <c r="D3390" s="30">
        <v>45434</v>
      </c>
      <c r="E3390" s="29" t="s">
        <v>6017</v>
      </c>
      <c r="F3390" s="29">
        <v>45434</v>
      </c>
    </row>
    <row r="3391" spans="1:6" ht="15" customHeight="1" x14ac:dyDescent="0.25">
      <c r="A3391" s="27" t="s">
        <v>620</v>
      </c>
      <c r="B3391" s="3" t="s">
        <v>7201</v>
      </c>
      <c r="C3391" s="3" t="s">
        <v>7202</v>
      </c>
      <c r="D3391" s="22">
        <v>45427</v>
      </c>
      <c r="E3391" s="22">
        <v>45414</v>
      </c>
      <c r="F3391" s="10" t="s">
        <v>6274</v>
      </c>
    </row>
    <row r="3392" spans="1:6" ht="30" customHeight="1" x14ac:dyDescent="0.25">
      <c r="A3392" s="27" t="s">
        <v>620</v>
      </c>
      <c r="B3392" s="3" t="s">
        <v>7327</v>
      </c>
      <c r="C3392" s="3" t="s">
        <v>7328</v>
      </c>
      <c r="D3392" s="22">
        <v>45426</v>
      </c>
      <c r="E3392" s="22">
        <v>45426</v>
      </c>
      <c r="F3392" s="10" t="s">
        <v>6274</v>
      </c>
    </row>
    <row r="3393" spans="1:6" ht="15" customHeight="1" x14ac:dyDescent="0.25">
      <c r="A3393" s="27" t="s">
        <v>620</v>
      </c>
      <c r="B3393" s="3" t="s">
        <v>6941</v>
      </c>
      <c r="C3393" s="3" t="s">
        <v>6942</v>
      </c>
      <c r="D3393" s="29">
        <v>45440</v>
      </c>
      <c r="E3393" s="29" t="s">
        <v>6017</v>
      </c>
      <c r="F3393" s="29">
        <v>45440</v>
      </c>
    </row>
    <row r="3394" spans="1:6" ht="30" customHeight="1" x14ac:dyDescent="0.25">
      <c r="A3394" s="27" t="s">
        <v>620</v>
      </c>
      <c r="B3394" s="3" t="s">
        <v>6887</v>
      </c>
      <c r="C3394" s="3" t="s">
        <v>6888</v>
      </c>
      <c r="D3394" s="22">
        <v>45439</v>
      </c>
      <c r="E3394" s="22">
        <v>45412</v>
      </c>
      <c r="F3394" s="10" t="s">
        <v>6274</v>
      </c>
    </row>
    <row r="3395" spans="1:6" ht="15" customHeight="1" x14ac:dyDescent="0.25">
      <c r="A3395" s="27" t="s">
        <v>620</v>
      </c>
      <c r="B3395" s="3" t="s">
        <v>7359</v>
      </c>
      <c r="C3395" s="3" t="s">
        <v>7360</v>
      </c>
      <c r="D3395" s="30">
        <v>45439</v>
      </c>
      <c r="E3395" s="29" t="s">
        <v>6017</v>
      </c>
      <c r="F3395" s="29">
        <v>45439</v>
      </c>
    </row>
    <row r="3396" spans="1:6" ht="15" customHeight="1" x14ac:dyDescent="0.25">
      <c r="A3396" s="27" t="s">
        <v>620</v>
      </c>
      <c r="B3396" s="3" t="s">
        <v>6947</v>
      </c>
      <c r="C3396" s="3" t="s">
        <v>6948</v>
      </c>
      <c r="D3396" s="30">
        <v>45460</v>
      </c>
      <c r="E3396" s="30" t="s">
        <v>6017</v>
      </c>
      <c r="F3396" s="30">
        <v>45460</v>
      </c>
    </row>
    <row r="3397" spans="1:6" ht="15" customHeight="1" x14ac:dyDescent="0.25">
      <c r="A3397" s="27" t="s">
        <v>620</v>
      </c>
      <c r="B3397" s="3" t="s">
        <v>6797</v>
      </c>
      <c r="C3397" s="3" t="s">
        <v>6798</v>
      </c>
      <c r="D3397" s="22">
        <v>45433</v>
      </c>
      <c r="E3397" s="22">
        <v>45422</v>
      </c>
      <c r="F3397" s="10" t="s">
        <v>6274</v>
      </c>
    </row>
    <row r="3398" spans="1:6" ht="15" customHeight="1" x14ac:dyDescent="0.25">
      <c r="A3398" s="27" t="s">
        <v>620</v>
      </c>
      <c r="B3398" s="3" t="s">
        <v>7247</v>
      </c>
      <c r="C3398" s="3" t="s">
        <v>7248</v>
      </c>
      <c r="D3398" s="30">
        <v>45439</v>
      </c>
      <c r="E3398" s="29" t="s">
        <v>6017</v>
      </c>
      <c r="F3398" s="29">
        <v>45439</v>
      </c>
    </row>
    <row r="3399" spans="1:6" ht="15" customHeight="1" x14ac:dyDescent="0.25">
      <c r="A3399" s="27" t="s">
        <v>620</v>
      </c>
      <c r="B3399" s="3" t="s">
        <v>7311</v>
      </c>
      <c r="C3399" s="3" t="s">
        <v>7312</v>
      </c>
      <c r="D3399" s="29">
        <v>45440</v>
      </c>
      <c r="E3399" s="29" t="s">
        <v>6017</v>
      </c>
      <c r="F3399" s="29">
        <v>45440</v>
      </c>
    </row>
    <row r="3400" spans="1:6" ht="15" customHeight="1" x14ac:dyDescent="0.25">
      <c r="A3400" s="27" t="s">
        <v>620</v>
      </c>
      <c r="B3400" s="3" t="s">
        <v>6915</v>
      </c>
      <c r="C3400" s="3" t="s">
        <v>6916</v>
      </c>
      <c r="D3400" s="30">
        <v>45432</v>
      </c>
      <c r="E3400" s="29" t="s">
        <v>6017</v>
      </c>
      <c r="F3400" s="29">
        <v>45432</v>
      </c>
    </row>
    <row r="3401" spans="1:6" ht="15" customHeight="1" x14ac:dyDescent="0.25">
      <c r="A3401" s="27" t="s">
        <v>620</v>
      </c>
      <c r="B3401" s="3" t="s">
        <v>7295</v>
      </c>
      <c r="C3401" s="3" t="s">
        <v>7296</v>
      </c>
      <c r="D3401" s="29">
        <v>45488</v>
      </c>
      <c r="E3401" s="40" t="s">
        <v>6017</v>
      </c>
      <c r="F3401" s="29">
        <v>45488</v>
      </c>
    </row>
    <row r="3402" spans="1:6" ht="15" customHeight="1" x14ac:dyDescent="0.25">
      <c r="A3402" s="27" t="s">
        <v>620</v>
      </c>
      <c r="B3402" s="3" t="s">
        <v>7115</v>
      </c>
      <c r="C3402" s="3" t="s">
        <v>7116</v>
      </c>
      <c r="D3402" s="22">
        <v>45434</v>
      </c>
      <c r="E3402" s="22">
        <v>45432</v>
      </c>
      <c r="F3402" s="10" t="s">
        <v>6274</v>
      </c>
    </row>
    <row r="3403" spans="1:6" ht="15" customHeight="1" x14ac:dyDescent="0.25">
      <c r="A3403" s="27" t="s">
        <v>620</v>
      </c>
      <c r="B3403" s="3" t="s">
        <v>7197</v>
      </c>
      <c r="C3403" s="3" t="s">
        <v>7198</v>
      </c>
      <c r="D3403" s="30">
        <v>45434</v>
      </c>
      <c r="E3403" s="29" t="s">
        <v>6017</v>
      </c>
      <c r="F3403" s="29">
        <v>45434</v>
      </c>
    </row>
    <row r="3404" spans="1:6" ht="30" customHeight="1" x14ac:dyDescent="0.25">
      <c r="A3404" s="27" t="s">
        <v>620</v>
      </c>
      <c r="B3404" s="3" t="s">
        <v>6875</v>
      </c>
      <c r="C3404" s="3" t="s">
        <v>6876</v>
      </c>
      <c r="D3404" s="29">
        <v>45426</v>
      </c>
      <c r="E3404" s="40" t="s">
        <v>6017</v>
      </c>
      <c r="F3404" s="29">
        <v>45426</v>
      </c>
    </row>
    <row r="3405" spans="1:6" ht="15" customHeight="1" x14ac:dyDescent="0.25">
      <c r="A3405" s="27" t="s">
        <v>620</v>
      </c>
      <c r="B3405" s="3" t="s">
        <v>7061</v>
      </c>
      <c r="C3405" s="3" t="s">
        <v>7062</v>
      </c>
      <c r="D3405" s="22">
        <v>45439</v>
      </c>
      <c r="E3405" s="22">
        <v>45425</v>
      </c>
      <c r="F3405" s="10" t="s">
        <v>6274</v>
      </c>
    </row>
    <row r="3406" spans="1:6" ht="15" customHeight="1" x14ac:dyDescent="0.25">
      <c r="A3406" s="27" t="s">
        <v>620</v>
      </c>
      <c r="B3406" s="3" t="s">
        <v>6719</v>
      </c>
      <c r="C3406" s="3" t="s">
        <v>6720</v>
      </c>
      <c r="D3406" s="30">
        <v>45434</v>
      </c>
      <c r="E3406" s="29" t="s">
        <v>6017</v>
      </c>
      <c r="F3406" s="29">
        <v>45434</v>
      </c>
    </row>
    <row r="3407" spans="1:6" ht="15" customHeight="1" x14ac:dyDescent="0.25">
      <c r="A3407" s="27" t="s">
        <v>620</v>
      </c>
      <c r="B3407" s="3" t="s">
        <v>7281</v>
      </c>
      <c r="C3407" s="3" t="s">
        <v>7282</v>
      </c>
      <c r="D3407" s="30">
        <v>45447</v>
      </c>
      <c r="E3407" s="34" t="s">
        <v>6017</v>
      </c>
      <c r="F3407" s="30">
        <v>45447</v>
      </c>
    </row>
    <row r="3408" spans="1:6" ht="15" customHeight="1" x14ac:dyDescent="0.25">
      <c r="A3408" s="27" t="s">
        <v>620</v>
      </c>
      <c r="B3408" s="3" t="s">
        <v>6769</v>
      </c>
      <c r="C3408" s="3" t="s">
        <v>6770</v>
      </c>
      <c r="D3408" s="30">
        <v>45448</v>
      </c>
      <c r="E3408" s="30" t="s">
        <v>6017</v>
      </c>
      <c r="F3408" s="30">
        <v>45448</v>
      </c>
    </row>
    <row r="3409" spans="1:6" ht="30" customHeight="1" x14ac:dyDescent="0.25">
      <c r="A3409" s="27" t="s">
        <v>620</v>
      </c>
      <c r="B3409" s="3" t="s">
        <v>6771</v>
      </c>
      <c r="C3409" s="3" t="s">
        <v>6772</v>
      </c>
      <c r="D3409" s="30">
        <v>45483</v>
      </c>
      <c r="E3409" s="30" t="s">
        <v>6017</v>
      </c>
      <c r="F3409" s="29">
        <v>45483</v>
      </c>
    </row>
    <row r="3410" spans="1:6" ht="15" customHeight="1" x14ac:dyDescent="0.25">
      <c r="A3410" s="27" t="s">
        <v>620</v>
      </c>
      <c r="B3410" s="3" t="s">
        <v>6635</v>
      </c>
      <c r="C3410" s="3" t="s">
        <v>6636</v>
      </c>
      <c r="D3410" s="22">
        <v>45448</v>
      </c>
      <c r="E3410" s="22">
        <v>45440</v>
      </c>
      <c r="F3410" s="10" t="s">
        <v>6274</v>
      </c>
    </row>
    <row r="3411" spans="1:6" ht="15" customHeight="1" x14ac:dyDescent="0.25">
      <c r="A3411" s="27" t="s">
        <v>620</v>
      </c>
      <c r="B3411" s="3" t="s">
        <v>6619</v>
      </c>
      <c r="C3411" s="3" t="s">
        <v>6620</v>
      </c>
      <c r="D3411" s="22">
        <v>45439</v>
      </c>
      <c r="E3411" s="22">
        <v>45421</v>
      </c>
      <c r="F3411" s="10" t="s">
        <v>6274</v>
      </c>
    </row>
    <row r="3412" spans="1:6" ht="15" customHeight="1" x14ac:dyDescent="0.25">
      <c r="A3412" s="27" t="s">
        <v>620</v>
      </c>
      <c r="B3412" s="3" t="s">
        <v>6687</v>
      </c>
      <c r="C3412" s="3" t="s">
        <v>6688</v>
      </c>
      <c r="D3412" s="30">
        <v>45483</v>
      </c>
      <c r="E3412" s="30" t="s">
        <v>6017</v>
      </c>
      <c r="F3412" s="29">
        <v>45483</v>
      </c>
    </row>
    <row r="3413" spans="1:6" ht="15" customHeight="1" x14ac:dyDescent="0.25">
      <c r="A3413" s="27" t="s">
        <v>620</v>
      </c>
      <c r="B3413" s="3" t="s">
        <v>7017</v>
      </c>
      <c r="C3413" s="3" t="s">
        <v>7018</v>
      </c>
      <c r="D3413" s="30">
        <v>45427</v>
      </c>
      <c r="E3413" s="30" t="s">
        <v>6017</v>
      </c>
      <c r="F3413" s="29">
        <v>45427</v>
      </c>
    </row>
    <row r="3414" spans="1:6" ht="15" customHeight="1" x14ac:dyDescent="0.25">
      <c r="A3414" s="27" t="s">
        <v>620</v>
      </c>
      <c r="B3414" s="3" t="s">
        <v>6625</v>
      </c>
      <c r="C3414" s="3" t="s">
        <v>6626</v>
      </c>
      <c r="D3414" s="30">
        <v>45439</v>
      </c>
      <c r="E3414" s="29" t="s">
        <v>6017</v>
      </c>
      <c r="F3414" s="29">
        <v>45439</v>
      </c>
    </row>
    <row r="3415" spans="1:6" ht="15" customHeight="1" x14ac:dyDescent="0.25">
      <c r="A3415" s="27" t="s">
        <v>620</v>
      </c>
      <c r="B3415" s="3" t="s">
        <v>6949</v>
      </c>
      <c r="C3415" s="3" t="s">
        <v>6950</v>
      </c>
      <c r="D3415" s="22">
        <v>45427</v>
      </c>
      <c r="E3415" s="22">
        <v>45412</v>
      </c>
      <c r="F3415" s="10" t="s">
        <v>6274</v>
      </c>
    </row>
    <row r="3416" spans="1:6" ht="15" customHeight="1" x14ac:dyDescent="0.25">
      <c r="A3416" s="27" t="s">
        <v>620</v>
      </c>
      <c r="B3416" s="3" t="s">
        <v>7321</v>
      </c>
      <c r="C3416" s="3" t="s">
        <v>7322</v>
      </c>
      <c r="D3416" s="30">
        <v>45447</v>
      </c>
      <c r="E3416" s="34" t="s">
        <v>6017</v>
      </c>
      <c r="F3416" s="30">
        <v>45447</v>
      </c>
    </row>
    <row r="3417" spans="1:6" ht="30" customHeight="1" x14ac:dyDescent="0.25">
      <c r="A3417" s="27" t="s">
        <v>620</v>
      </c>
      <c r="B3417" s="3" t="s">
        <v>6857</v>
      </c>
      <c r="C3417" s="3" t="s">
        <v>6858</v>
      </c>
      <c r="D3417" s="29">
        <v>45440</v>
      </c>
      <c r="E3417" s="29" t="s">
        <v>6017</v>
      </c>
      <c r="F3417" s="29">
        <v>45440</v>
      </c>
    </row>
    <row r="3418" spans="1:6" ht="30" customHeight="1" x14ac:dyDescent="0.25">
      <c r="A3418" s="27" t="s">
        <v>620</v>
      </c>
      <c r="B3418" s="3" t="s">
        <v>7289</v>
      </c>
      <c r="C3418" s="3" t="s">
        <v>7290</v>
      </c>
      <c r="D3418" s="30">
        <v>45446</v>
      </c>
      <c r="E3418" s="30" t="s">
        <v>6017</v>
      </c>
      <c r="F3418" s="30">
        <v>45446</v>
      </c>
    </row>
    <row r="3419" spans="1:6" ht="15" customHeight="1" x14ac:dyDescent="0.25">
      <c r="A3419" s="27" t="s">
        <v>620</v>
      </c>
      <c r="B3419" s="3" t="s">
        <v>7155</v>
      </c>
      <c r="C3419" s="3" t="s">
        <v>7156</v>
      </c>
      <c r="D3419" s="30">
        <v>45447</v>
      </c>
      <c r="E3419" s="34" t="s">
        <v>6017</v>
      </c>
      <c r="F3419" s="30">
        <v>45447</v>
      </c>
    </row>
    <row r="3420" spans="1:6" ht="15" customHeight="1" x14ac:dyDescent="0.25">
      <c r="A3420" s="27" t="s">
        <v>620</v>
      </c>
      <c r="B3420" s="3" t="s">
        <v>7331</v>
      </c>
      <c r="C3420" s="3" t="s">
        <v>7332</v>
      </c>
      <c r="D3420" s="29">
        <v>45440</v>
      </c>
      <c r="E3420" s="29" t="s">
        <v>6017</v>
      </c>
      <c r="F3420" s="29">
        <v>45440</v>
      </c>
    </row>
    <row r="3421" spans="1:6" ht="15" customHeight="1" x14ac:dyDescent="0.25">
      <c r="A3421" s="27" t="s">
        <v>620</v>
      </c>
      <c r="B3421" s="3" t="s">
        <v>6735</v>
      </c>
      <c r="C3421" s="3" t="s">
        <v>6736</v>
      </c>
      <c r="D3421" s="30">
        <v>45448</v>
      </c>
      <c r="E3421" s="30" t="s">
        <v>6017</v>
      </c>
      <c r="F3421" s="30">
        <v>45448</v>
      </c>
    </row>
    <row r="3422" spans="1:6" ht="15" customHeight="1" x14ac:dyDescent="0.25">
      <c r="A3422" s="27" t="s">
        <v>620</v>
      </c>
      <c r="B3422" s="3" t="s">
        <v>7187</v>
      </c>
      <c r="C3422" s="3" t="s">
        <v>7188</v>
      </c>
      <c r="D3422" s="30">
        <v>45434</v>
      </c>
      <c r="E3422" s="29" t="s">
        <v>6017</v>
      </c>
      <c r="F3422" s="29">
        <v>45434</v>
      </c>
    </row>
    <row r="3423" spans="1:6" ht="15" customHeight="1" x14ac:dyDescent="0.25">
      <c r="A3423" s="27" t="s">
        <v>620</v>
      </c>
      <c r="B3423" s="3" t="s">
        <v>6985</v>
      </c>
      <c r="C3423" s="3" t="s">
        <v>6986</v>
      </c>
      <c r="D3423" s="22">
        <v>45447</v>
      </c>
      <c r="E3423" s="22">
        <v>45439</v>
      </c>
      <c r="F3423" s="10" t="s">
        <v>6274</v>
      </c>
    </row>
    <row r="3424" spans="1:6" ht="15" customHeight="1" x14ac:dyDescent="0.25">
      <c r="A3424" s="27" t="s">
        <v>620</v>
      </c>
      <c r="B3424" s="3" t="s">
        <v>6773</v>
      </c>
      <c r="C3424" s="3" t="s">
        <v>6774</v>
      </c>
      <c r="D3424" s="22">
        <v>45447</v>
      </c>
      <c r="E3424" s="22">
        <v>45467</v>
      </c>
      <c r="F3424" s="39" t="s">
        <v>6274</v>
      </c>
    </row>
    <row r="3425" spans="1:6" ht="30" customHeight="1" x14ac:dyDescent="0.25">
      <c r="A3425" s="27" t="s">
        <v>620</v>
      </c>
      <c r="B3425" s="3" t="s">
        <v>7039</v>
      </c>
      <c r="C3425" s="3" t="s">
        <v>7040</v>
      </c>
      <c r="D3425" s="29">
        <v>45461</v>
      </c>
      <c r="E3425" s="30" t="s">
        <v>6017</v>
      </c>
      <c r="F3425" s="29">
        <v>45461</v>
      </c>
    </row>
    <row r="3426" spans="1:6" ht="15" customHeight="1" x14ac:dyDescent="0.25">
      <c r="A3426" s="27" t="s">
        <v>620</v>
      </c>
      <c r="B3426" s="3" t="s">
        <v>6645</v>
      </c>
      <c r="C3426" s="3" t="s">
        <v>6646</v>
      </c>
      <c r="D3426" s="22">
        <v>45433</v>
      </c>
      <c r="E3426" s="22">
        <v>45425</v>
      </c>
      <c r="F3426" s="10" t="s">
        <v>6274</v>
      </c>
    </row>
    <row r="3427" spans="1:6" ht="15" customHeight="1" x14ac:dyDescent="0.25">
      <c r="A3427" s="27" t="s">
        <v>620</v>
      </c>
      <c r="B3427" s="3" t="s">
        <v>6879</v>
      </c>
      <c r="C3427" s="3" t="s">
        <v>6880</v>
      </c>
      <c r="D3427" s="30">
        <v>45439</v>
      </c>
      <c r="E3427" s="29" t="s">
        <v>6017</v>
      </c>
      <c r="F3427" s="29">
        <v>45439</v>
      </c>
    </row>
    <row r="3428" spans="1:6" ht="15" customHeight="1" x14ac:dyDescent="0.25">
      <c r="A3428" s="27" t="s">
        <v>620</v>
      </c>
      <c r="B3428" s="3" t="s">
        <v>7023</v>
      </c>
      <c r="C3428" s="3" t="s">
        <v>7024</v>
      </c>
      <c r="D3428" s="30">
        <v>45447</v>
      </c>
      <c r="E3428" s="34" t="s">
        <v>6017</v>
      </c>
      <c r="F3428" s="30">
        <v>45447</v>
      </c>
    </row>
    <row r="3429" spans="1:6" ht="15" customHeight="1" x14ac:dyDescent="0.25">
      <c r="A3429" s="27" t="s">
        <v>620</v>
      </c>
      <c r="B3429" s="3" t="s">
        <v>7125</v>
      </c>
      <c r="C3429" s="3" t="s">
        <v>7126</v>
      </c>
      <c r="D3429" s="22">
        <v>45432</v>
      </c>
      <c r="E3429" s="22">
        <v>45427</v>
      </c>
      <c r="F3429" s="10" t="s">
        <v>6274</v>
      </c>
    </row>
    <row r="3430" spans="1:6" ht="15" customHeight="1" x14ac:dyDescent="0.25">
      <c r="A3430" s="27" t="s">
        <v>620</v>
      </c>
      <c r="B3430" s="3" t="s">
        <v>6975</v>
      </c>
      <c r="C3430" s="3" t="s">
        <v>6976</v>
      </c>
      <c r="D3430" s="29">
        <v>45511</v>
      </c>
      <c r="E3430" s="29" t="s">
        <v>6017</v>
      </c>
      <c r="F3430" s="29">
        <v>45511</v>
      </c>
    </row>
    <row r="3431" spans="1:6" ht="30" customHeight="1" x14ac:dyDescent="0.25">
      <c r="A3431" s="27" t="s">
        <v>620</v>
      </c>
      <c r="B3431" s="3" t="s">
        <v>7069</v>
      </c>
      <c r="C3431" s="3" t="s">
        <v>7070</v>
      </c>
      <c r="D3431" s="22">
        <v>45426</v>
      </c>
      <c r="E3431" s="22">
        <v>45420</v>
      </c>
      <c r="F3431" s="10" t="s">
        <v>6274</v>
      </c>
    </row>
    <row r="3432" spans="1:6" ht="15" customHeight="1" x14ac:dyDescent="0.25">
      <c r="A3432" s="27" t="s">
        <v>620</v>
      </c>
      <c r="B3432" s="3" t="s">
        <v>6953</v>
      </c>
      <c r="C3432" s="3" t="s">
        <v>6954</v>
      </c>
      <c r="D3432" s="22">
        <v>45439</v>
      </c>
      <c r="E3432" s="22">
        <v>45436</v>
      </c>
      <c r="F3432" s="10" t="s">
        <v>6274</v>
      </c>
    </row>
    <row r="3433" spans="1:6" ht="15" customHeight="1" x14ac:dyDescent="0.25">
      <c r="A3433" s="27" t="s">
        <v>620</v>
      </c>
      <c r="B3433" s="3" t="s">
        <v>6783</v>
      </c>
      <c r="C3433" s="3" t="s">
        <v>6784</v>
      </c>
      <c r="D3433" s="30">
        <v>45432</v>
      </c>
      <c r="E3433" s="29" t="s">
        <v>6017</v>
      </c>
      <c r="F3433" s="29">
        <v>45432</v>
      </c>
    </row>
    <row r="3434" spans="1:6" ht="15" customHeight="1" x14ac:dyDescent="0.25">
      <c r="A3434" s="27" t="s">
        <v>620</v>
      </c>
      <c r="B3434" s="3" t="s">
        <v>7251</v>
      </c>
      <c r="C3434" s="3" t="s">
        <v>7252</v>
      </c>
      <c r="D3434" s="30">
        <v>45439</v>
      </c>
      <c r="E3434" s="29" t="s">
        <v>6017</v>
      </c>
      <c r="F3434" s="29">
        <v>45439</v>
      </c>
    </row>
    <row r="3435" spans="1:6" ht="15" customHeight="1" x14ac:dyDescent="0.25">
      <c r="A3435" s="27" t="s">
        <v>620</v>
      </c>
      <c r="B3435" s="3" t="s">
        <v>6867</v>
      </c>
      <c r="C3435" s="3" t="s">
        <v>6868</v>
      </c>
      <c r="D3435" s="22">
        <v>45426</v>
      </c>
      <c r="E3435" s="22">
        <v>45422</v>
      </c>
      <c r="F3435" s="10" t="s">
        <v>6274</v>
      </c>
    </row>
    <row r="3436" spans="1:6" ht="15" customHeight="1" x14ac:dyDescent="0.25">
      <c r="A3436" s="27" t="s">
        <v>620</v>
      </c>
      <c r="B3436" s="3" t="s">
        <v>7035</v>
      </c>
      <c r="C3436" s="3" t="s">
        <v>7036</v>
      </c>
      <c r="D3436" s="30">
        <v>45434</v>
      </c>
      <c r="E3436" s="29" t="s">
        <v>6017</v>
      </c>
      <c r="F3436" s="29">
        <v>45434</v>
      </c>
    </row>
    <row r="3437" spans="1:6" ht="15" customHeight="1" x14ac:dyDescent="0.25">
      <c r="A3437" s="27" t="s">
        <v>620</v>
      </c>
      <c r="B3437" s="3" t="s">
        <v>7159</v>
      </c>
      <c r="C3437" s="3" t="s">
        <v>7160</v>
      </c>
      <c r="D3437" s="30">
        <v>45439</v>
      </c>
      <c r="E3437" s="29" t="s">
        <v>6017</v>
      </c>
      <c r="F3437" s="29">
        <v>45439</v>
      </c>
    </row>
    <row r="3438" spans="1:6" ht="15" customHeight="1" x14ac:dyDescent="0.25">
      <c r="A3438" s="27" t="s">
        <v>620</v>
      </c>
      <c r="B3438" s="3" t="s">
        <v>7363</v>
      </c>
      <c r="C3438" s="3" t="s">
        <v>7364</v>
      </c>
      <c r="D3438" s="22">
        <v>45440</v>
      </c>
      <c r="E3438" s="22">
        <v>45465</v>
      </c>
      <c r="F3438" s="10" t="s">
        <v>6274</v>
      </c>
    </row>
    <row r="3439" spans="1:6" ht="30" customHeight="1" x14ac:dyDescent="0.25">
      <c r="A3439" s="27" t="s">
        <v>620</v>
      </c>
      <c r="B3439" s="3" t="s">
        <v>7345</v>
      </c>
      <c r="C3439" s="3" t="s">
        <v>7346</v>
      </c>
      <c r="D3439" s="30">
        <v>45427</v>
      </c>
      <c r="E3439" s="30" t="s">
        <v>6017</v>
      </c>
      <c r="F3439" s="29">
        <v>45427</v>
      </c>
    </row>
    <row r="3440" spans="1:6" ht="15" customHeight="1" x14ac:dyDescent="0.25">
      <c r="A3440" s="27" t="s">
        <v>620</v>
      </c>
      <c r="B3440" s="3" t="s">
        <v>6633</v>
      </c>
      <c r="C3440" s="3" t="s">
        <v>6634</v>
      </c>
      <c r="D3440" s="30">
        <v>45446</v>
      </c>
      <c r="E3440" s="30" t="s">
        <v>6017</v>
      </c>
      <c r="F3440" s="30">
        <v>45446</v>
      </c>
    </row>
    <row r="3441" spans="1:6" ht="15" customHeight="1" x14ac:dyDescent="0.25">
      <c r="A3441" s="27" t="s">
        <v>620</v>
      </c>
      <c r="B3441" s="3" t="s">
        <v>6859</v>
      </c>
      <c r="C3441" s="3" t="s">
        <v>6860</v>
      </c>
      <c r="D3441" s="29">
        <v>45440</v>
      </c>
      <c r="E3441" s="29" t="s">
        <v>6017</v>
      </c>
      <c r="F3441" s="29">
        <v>45440</v>
      </c>
    </row>
    <row r="3442" spans="1:6" ht="30" customHeight="1" x14ac:dyDescent="0.25">
      <c r="A3442" s="27" t="s">
        <v>620</v>
      </c>
      <c r="B3442" s="3" t="s">
        <v>7279</v>
      </c>
      <c r="C3442" s="3" t="s">
        <v>7280</v>
      </c>
      <c r="D3442" s="22">
        <v>45447</v>
      </c>
      <c r="E3442" s="22">
        <v>45426</v>
      </c>
      <c r="F3442" s="10" t="s">
        <v>6274</v>
      </c>
    </row>
    <row r="3443" spans="1:6" ht="15" customHeight="1" x14ac:dyDescent="0.25">
      <c r="A3443" s="27" t="s">
        <v>620</v>
      </c>
      <c r="B3443" s="3" t="s">
        <v>6983</v>
      </c>
      <c r="C3443" s="3" t="s">
        <v>6984</v>
      </c>
      <c r="D3443" s="30">
        <v>45447</v>
      </c>
      <c r="E3443" s="34" t="s">
        <v>6017</v>
      </c>
      <c r="F3443" s="30">
        <v>45447</v>
      </c>
    </row>
    <row r="3444" spans="1:6" ht="15" customHeight="1" x14ac:dyDescent="0.25">
      <c r="A3444" s="27" t="s">
        <v>620</v>
      </c>
      <c r="B3444" s="3" t="s">
        <v>6855</v>
      </c>
      <c r="C3444" s="3" t="s">
        <v>6856</v>
      </c>
      <c r="D3444" s="29">
        <v>45440</v>
      </c>
      <c r="E3444" s="29" t="s">
        <v>6017</v>
      </c>
      <c r="F3444" s="29">
        <v>45440</v>
      </c>
    </row>
    <row r="3445" spans="1:6" ht="15" customHeight="1" x14ac:dyDescent="0.25">
      <c r="A3445" s="27" t="s">
        <v>620</v>
      </c>
      <c r="B3445" s="3" t="s">
        <v>6959</v>
      </c>
      <c r="C3445" s="3" t="s">
        <v>6960</v>
      </c>
      <c r="D3445" s="29">
        <v>45440</v>
      </c>
      <c r="E3445" s="29" t="s">
        <v>6017</v>
      </c>
      <c r="F3445" s="29">
        <v>45440</v>
      </c>
    </row>
    <row r="3446" spans="1:6" ht="15" customHeight="1" x14ac:dyDescent="0.25">
      <c r="A3446" s="27" t="s">
        <v>620</v>
      </c>
      <c r="B3446" s="3" t="s">
        <v>7085</v>
      </c>
      <c r="C3446" s="3" t="s">
        <v>7086</v>
      </c>
      <c r="D3446" s="30">
        <v>45427</v>
      </c>
      <c r="E3446" s="30" t="s">
        <v>6017</v>
      </c>
      <c r="F3446" s="29">
        <v>45427</v>
      </c>
    </row>
    <row r="3447" spans="1:6" ht="15" customHeight="1" x14ac:dyDescent="0.25">
      <c r="A3447" s="27" t="s">
        <v>620</v>
      </c>
      <c r="B3447" s="3" t="s">
        <v>6699</v>
      </c>
      <c r="C3447" s="3" t="s">
        <v>6700</v>
      </c>
      <c r="D3447" s="30">
        <v>45432</v>
      </c>
      <c r="E3447" s="29" t="s">
        <v>6017</v>
      </c>
      <c r="F3447" s="29">
        <v>45432</v>
      </c>
    </row>
    <row r="3448" spans="1:6" ht="15" customHeight="1" x14ac:dyDescent="0.25">
      <c r="A3448" s="27" t="s">
        <v>620</v>
      </c>
      <c r="B3448" s="3" t="s">
        <v>7143</v>
      </c>
      <c r="C3448" s="3" t="s">
        <v>7144</v>
      </c>
      <c r="D3448" s="22">
        <v>45432</v>
      </c>
      <c r="E3448" s="22">
        <v>45429</v>
      </c>
      <c r="F3448" s="39" t="s">
        <v>6274</v>
      </c>
    </row>
    <row r="3449" spans="1:6" ht="15" customHeight="1" x14ac:dyDescent="0.25">
      <c r="A3449" s="27" t="s">
        <v>620</v>
      </c>
      <c r="B3449" s="3" t="s">
        <v>7335</v>
      </c>
      <c r="C3449" s="3" t="s">
        <v>7336</v>
      </c>
      <c r="D3449" s="30">
        <v>45447</v>
      </c>
      <c r="E3449" s="34" t="s">
        <v>6017</v>
      </c>
      <c r="F3449" s="30">
        <v>45447</v>
      </c>
    </row>
    <row r="3450" spans="1:6" ht="15" customHeight="1" x14ac:dyDescent="0.25">
      <c r="A3450" s="27" t="s">
        <v>620</v>
      </c>
      <c r="B3450" s="3" t="s">
        <v>6759</v>
      </c>
      <c r="C3450" s="3" t="s">
        <v>6760</v>
      </c>
      <c r="D3450" s="22">
        <v>45439</v>
      </c>
      <c r="E3450" s="22">
        <v>45439</v>
      </c>
      <c r="F3450" s="10" t="s">
        <v>6274</v>
      </c>
    </row>
    <row r="3451" spans="1:6" ht="15" customHeight="1" x14ac:dyDescent="0.25">
      <c r="A3451" s="27" t="s">
        <v>620</v>
      </c>
      <c r="B3451" s="3" t="s">
        <v>7297</v>
      </c>
      <c r="C3451" s="3" t="s">
        <v>7298</v>
      </c>
      <c r="D3451" s="30">
        <v>45433</v>
      </c>
      <c r="E3451" s="30" t="s">
        <v>6017</v>
      </c>
      <c r="F3451" s="30">
        <v>45433</v>
      </c>
    </row>
    <row r="3452" spans="1:6" ht="15" customHeight="1" x14ac:dyDescent="0.25">
      <c r="A3452" s="27" t="s">
        <v>620</v>
      </c>
      <c r="B3452" s="3" t="s">
        <v>6961</v>
      </c>
      <c r="C3452" s="3" t="s">
        <v>6962</v>
      </c>
      <c r="D3452" s="22">
        <v>45454</v>
      </c>
      <c r="E3452" s="22">
        <v>45436</v>
      </c>
      <c r="F3452" s="10" t="s">
        <v>6274</v>
      </c>
    </row>
    <row r="3453" spans="1:6" ht="15" customHeight="1" x14ac:dyDescent="0.25">
      <c r="A3453" s="27" t="s">
        <v>620</v>
      </c>
      <c r="B3453" s="3" t="s">
        <v>6799</v>
      </c>
      <c r="C3453" s="3" t="s">
        <v>6800</v>
      </c>
      <c r="D3453" s="30">
        <v>45433</v>
      </c>
      <c r="E3453" s="30" t="s">
        <v>6017</v>
      </c>
      <c r="F3453" s="30">
        <v>45433</v>
      </c>
    </row>
    <row r="3454" spans="1:6" ht="15" customHeight="1" x14ac:dyDescent="0.25">
      <c r="A3454" s="27" t="s">
        <v>620</v>
      </c>
      <c r="B3454" s="3" t="s">
        <v>6701</v>
      </c>
      <c r="C3454" s="3" t="s">
        <v>6702</v>
      </c>
      <c r="D3454" s="29">
        <v>45481</v>
      </c>
      <c r="E3454" s="29" t="s">
        <v>6017</v>
      </c>
      <c r="F3454" s="29">
        <v>45481</v>
      </c>
    </row>
    <row r="3455" spans="1:6" ht="15" customHeight="1" x14ac:dyDescent="0.25">
      <c r="A3455" s="27" t="s">
        <v>620</v>
      </c>
      <c r="B3455" s="3" t="s">
        <v>6837</v>
      </c>
      <c r="C3455" s="3" t="s">
        <v>6838</v>
      </c>
      <c r="D3455" s="30">
        <v>45434</v>
      </c>
      <c r="E3455" s="29" t="s">
        <v>6017</v>
      </c>
      <c r="F3455" s="29">
        <v>45434</v>
      </c>
    </row>
    <row r="3456" spans="1:6" ht="15" customHeight="1" x14ac:dyDescent="0.25">
      <c r="A3456" s="27" t="s">
        <v>620</v>
      </c>
      <c r="B3456" s="3" t="s">
        <v>6839</v>
      </c>
      <c r="C3456" s="3" t="s">
        <v>6840</v>
      </c>
      <c r="D3456" s="29">
        <v>45426</v>
      </c>
      <c r="E3456" s="40" t="s">
        <v>6017</v>
      </c>
      <c r="F3456" s="29">
        <v>45426</v>
      </c>
    </row>
    <row r="3457" spans="1:6" ht="15" customHeight="1" x14ac:dyDescent="0.25">
      <c r="A3457" s="27" t="s">
        <v>620</v>
      </c>
      <c r="B3457" s="3" t="s">
        <v>7109</v>
      </c>
      <c r="C3457" s="3" t="s">
        <v>7110</v>
      </c>
      <c r="D3457" s="22">
        <v>45448</v>
      </c>
      <c r="E3457" s="22">
        <v>45412</v>
      </c>
      <c r="F3457" s="10" t="s">
        <v>6274</v>
      </c>
    </row>
    <row r="3458" spans="1:6" ht="15" customHeight="1" x14ac:dyDescent="0.25">
      <c r="A3458" s="27" t="s">
        <v>620</v>
      </c>
      <c r="B3458" s="3" t="s">
        <v>6905</v>
      </c>
      <c r="C3458" s="3" t="s">
        <v>6906</v>
      </c>
      <c r="D3458" s="22">
        <v>45447</v>
      </c>
      <c r="E3458" s="22">
        <v>45440</v>
      </c>
      <c r="F3458" s="10" t="s">
        <v>6274</v>
      </c>
    </row>
    <row r="3459" spans="1:6" ht="15" customHeight="1" x14ac:dyDescent="0.25">
      <c r="A3459" s="27" t="s">
        <v>620</v>
      </c>
      <c r="B3459" s="3" t="s">
        <v>6865</v>
      </c>
      <c r="C3459" s="3" t="s">
        <v>6866</v>
      </c>
      <c r="D3459" s="29">
        <v>45426</v>
      </c>
      <c r="E3459" s="40" t="s">
        <v>6017</v>
      </c>
      <c r="F3459" s="29">
        <v>45426</v>
      </c>
    </row>
    <row r="3460" spans="1:6" ht="30" customHeight="1" x14ac:dyDescent="0.25">
      <c r="A3460" s="27" t="s">
        <v>620</v>
      </c>
      <c r="B3460" s="3" t="s">
        <v>7365</v>
      </c>
      <c r="C3460" s="3" t="s">
        <v>7366</v>
      </c>
      <c r="D3460" s="22">
        <v>45440</v>
      </c>
      <c r="E3460" s="22">
        <v>45421</v>
      </c>
      <c r="F3460" s="10" t="s">
        <v>6274</v>
      </c>
    </row>
    <row r="3461" spans="1:6" ht="15" customHeight="1" x14ac:dyDescent="0.25">
      <c r="A3461" s="27" t="s">
        <v>620</v>
      </c>
      <c r="B3461" s="3" t="s">
        <v>7235</v>
      </c>
      <c r="C3461" s="3" t="s">
        <v>7236</v>
      </c>
      <c r="D3461" s="22">
        <v>45426</v>
      </c>
      <c r="E3461" s="22">
        <v>45418</v>
      </c>
      <c r="F3461" s="10" t="s">
        <v>6274</v>
      </c>
    </row>
    <row r="3462" spans="1:6" ht="15" customHeight="1" x14ac:dyDescent="0.25">
      <c r="A3462" s="27" t="s">
        <v>620</v>
      </c>
      <c r="B3462" s="3" t="s">
        <v>6743</v>
      </c>
      <c r="C3462" s="3" t="s">
        <v>6744</v>
      </c>
      <c r="D3462" s="22">
        <v>45447</v>
      </c>
      <c r="E3462" s="22">
        <v>45426</v>
      </c>
      <c r="F3462" s="10" t="s">
        <v>6274</v>
      </c>
    </row>
    <row r="3463" spans="1:6" ht="30" customHeight="1" x14ac:dyDescent="0.25">
      <c r="A3463" s="27" t="s">
        <v>620</v>
      </c>
      <c r="B3463" s="3" t="s">
        <v>6637</v>
      </c>
      <c r="C3463" s="3" t="s">
        <v>6638</v>
      </c>
      <c r="D3463" s="30">
        <v>45434</v>
      </c>
      <c r="E3463" s="29" t="s">
        <v>6017</v>
      </c>
      <c r="F3463" s="29">
        <v>45434</v>
      </c>
    </row>
    <row r="3464" spans="1:6" ht="15" customHeight="1" x14ac:dyDescent="0.25">
      <c r="A3464" s="27" t="s">
        <v>620</v>
      </c>
      <c r="B3464" s="3" t="s">
        <v>7353</v>
      </c>
      <c r="C3464" s="3" t="s">
        <v>7354</v>
      </c>
      <c r="D3464" s="22">
        <v>45432</v>
      </c>
      <c r="E3464" s="22">
        <v>45432</v>
      </c>
      <c r="F3464" s="10" t="s">
        <v>6274</v>
      </c>
    </row>
    <row r="3465" spans="1:6" ht="15" customHeight="1" x14ac:dyDescent="0.25">
      <c r="A3465" s="27" t="s">
        <v>620</v>
      </c>
      <c r="B3465" s="3" t="s">
        <v>6717</v>
      </c>
      <c r="C3465" s="3" t="s">
        <v>6718</v>
      </c>
      <c r="D3465" s="22">
        <v>45447</v>
      </c>
      <c r="E3465" s="22">
        <v>45425</v>
      </c>
      <c r="F3465" s="10" t="s">
        <v>6274</v>
      </c>
    </row>
    <row r="3466" spans="1:6" ht="15" customHeight="1" x14ac:dyDescent="0.25">
      <c r="A3466" s="27" t="s">
        <v>620</v>
      </c>
      <c r="B3466" s="3" t="s">
        <v>6955</v>
      </c>
      <c r="C3466" s="3" t="s">
        <v>6956</v>
      </c>
      <c r="D3466" s="22">
        <v>45440</v>
      </c>
      <c r="E3466" s="22">
        <v>45439</v>
      </c>
      <c r="F3466" s="10" t="s">
        <v>6274</v>
      </c>
    </row>
    <row r="3467" spans="1:6" ht="15" customHeight="1" x14ac:dyDescent="0.25">
      <c r="A3467" s="27" t="s">
        <v>620</v>
      </c>
      <c r="B3467" s="3" t="s">
        <v>6935</v>
      </c>
      <c r="C3467" s="3" t="s">
        <v>6936</v>
      </c>
      <c r="D3467" s="22">
        <v>45434</v>
      </c>
      <c r="E3467" s="22">
        <v>45420</v>
      </c>
      <c r="F3467" s="10" t="s">
        <v>6274</v>
      </c>
    </row>
    <row r="3468" spans="1:6" ht="15" customHeight="1" x14ac:dyDescent="0.25">
      <c r="A3468" s="27" t="s">
        <v>620</v>
      </c>
      <c r="B3468" s="3" t="s">
        <v>7269</v>
      </c>
      <c r="C3468" s="3" t="s">
        <v>7270</v>
      </c>
      <c r="D3468" s="30">
        <v>45439</v>
      </c>
      <c r="E3468" s="29" t="s">
        <v>6017</v>
      </c>
      <c r="F3468" s="29">
        <v>45439</v>
      </c>
    </row>
    <row r="3469" spans="1:6" ht="15" customHeight="1" x14ac:dyDescent="0.25">
      <c r="A3469" s="27" t="s">
        <v>620</v>
      </c>
      <c r="B3469" s="3" t="s">
        <v>6841</v>
      </c>
      <c r="C3469" s="3" t="s">
        <v>6842</v>
      </c>
      <c r="D3469" s="30">
        <v>45448</v>
      </c>
      <c r="E3469" s="30" t="s">
        <v>6017</v>
      </c>
      <c r="F3469" s="30">
        <v>45448</v>
      </c>
    </row>
    <row r="3470" spans="1:6" ht="15" customHeight="1" x14ac:dyDescent="0.25">
      <c r="A3470" s="27" t="s">
        <v>620</v>
      </c>
      <c r="B3470" s="3" t="s">
        <v>6807</v>
      </c>
      <c r="C3470" s="3" t="s">
        <v>6808</v>
      </c>
      <c r="D3470" s="22">
        <v>45434</v>
      </c>
      <c r="E3470" s="22">
        <v>45421</v>
      </c>
      <c r="F3470" s="10" t="s">
        <v>6274</v>
      </c>
    </row>
    <row r="3471" spans="1:6" ht="15" customHeight="1" x14ac:dyDescent="0.25">
      <c r="A3471" s="27" t="s">
        <v>620</v>
      </c>
      <c r="B3471" s="3" t="s">
        <v>7113</v>
      </c>
      <c r="C3471" s="3" t="s">
        <v>7114</v>
      </c>
      <c r="D3471" s="30">
        <v>45448</v>
      </c>
      <c r="E3471" s="30" t="s">
        <v>6017</v>
      </c>
      <c r="F3471" s="30">
        <v>45448</v>
      </c>
    </row>
    <row r="3472" spans="1:6" ht="30" customHeight="1" x14ac:dyDescent="0.25">
      <c r="A3472" s="27" t="s">
        <v>620</v>
      </c>
      <c r="B3472" s="3" t="s">
        <v>6889</v>
      </c>
      <c r="C3472" s="3" t="s">
        <v>6890</v>
      </c>
      <c r="D3472" s="30">
        <v>45447</v>
      </c>
      <c r="E3472" s="34" t="s">
        <v>6017</v>
      </c>
      <c r="F3472" s="30">
        <v>45447</v>
      </c>
    </row>
    <row r="3473" spans="1:6" ht="30" customHeight="1" x14ac:dyDescent="0.25">
      <c r="A3473" s="27" t="s">
        <v>620</v>
      </c>
      <c r="B3473" s="3" t="s">
        <v>6741</v>
      </c>
      <c r="C3473" s="3" t="s">
        <v>6742</v>
      </c>
      <c r="D3473" s="22">
        <v>45446</v>
      </c>
      <c r="E3473" s="22">
        <v>45412</v>
      </c>
      <c r="F3473" s="10" t="s">
        <v>6274</v>
      </c>
    </row>
    <row r="3474" spans="1:6" ht="15" customHeight="1" x14ac:dyDescent="0.25">
      <c r="A3474" s="27" t="s">
        <v>620</v>
      </c>
      <c r="B3474" s="3" t="s">
        <v>7209</v>
      </c>
      <c r="C3474" s="3" t="s">
        <v>7210</v>
      </c>
      <c r="D3474" s="22">
        <v>45427</v>
      </c>
      <c r="E3474" s="22">
        <v>45426</v>
      </c>
      <c r="F3474" s="10" t="s">
        <v>6274</v>
      </c>
    </row>
    <row r="3475" spans="1:6" ht="30" customHeight="1" x14ac:dyDescent="0.25">
      <c r="A3475" s="27" t="s">
        <v>620</v>
      </c>
      <c r="B3475" s="3" t="s">
        <v>7059</v>
      </c>
      <c r="C3475" s="3" t="s">
        <v>7060</v>
      </c>
      <c r="D3475" s="22">
        <v>45446</v>
      </c>
      <c r="E3475" s="22">
        <v>45425</v>
      </c>
      <c r="F3475" s="10" t="s">
        <v>6274</v>
      </c>
    </row>
    <row r="3476" spans="1:6" ht="30" customHeight="1" x14ac:dyDescent="0.25">
      <c r="A3476" s="27" t="s">
        <v>620</v>
      </c>
      <c r="B3476" s="3" t="s">
        <v>6809</v>
      </c>
      <c r="C3476" s="3" t="s">
        <v>6810</v>
      </c>
      <c r="D3476" s="30">
        <v>45433</v>
      </c>
      <c r="E3476" s="30" t="s">
        <v>6017</v>
      </c>
      <c r="F3476" s="30">
        <v>45433</v>
      </c>
    </row>
    <row r="3477" spans="1:6" ht="15" customHeight="1" x14ac:dyDescent="0.25">
      <c r="A3477" s="27" t="s">
        <v>620</v>
      </c>
      <c r="B3477" s="3" t="s">
        <v>7307</v>
      </c>
      <c r="C3477" s="3" t="s">
        <v>7308</v>
      </c>
      <c r="D3477" s="22">
        <v>45434</v>
      </c>
      <c r="E3477" s="22">
        <v>45420</v>
      </c>
      <c r="F3477" s="10" t="s">
        <v>6274</v>
      </c>
    </row>
    <row r="3478" spans="1:6" ht="15" customHeight="1" x14ac:dyDescent="0.25">
      <c r="A3478" s="27" t="s">
        <v>620</v>
      </c>
      <c r="B3478" s="3" t="s">
        <v>6697</v>
      </c>
      <c r="C3478" s="3" t="s">
        <v>6698</v>
      </c>
      <c r="D3478" s="30">
        <v>45448</v>
      </c>
      <c r="E3478" s="30" t="s">
        <v>6017</v>
      </c>
      <c r="F3478" s="30">
        <v>45448</v>
      </c>
    </row>
    <row r="3479" spans="1:6" ht="15" customHeight="1" x14ac:dyDescent="0.25">
      <c r="A3479" s="27" t="s">
        <v>620</v>
      </c>
      <c r="B3479" s="3" t="s">
        <v>6965</v>
      </c>
      <c r="C3479" s="3" t="s">
        <v>6966</v>
      </c>
      <c r="D3479" s="30">
        <v>45432</v>
      </c>
      <c r="E3479" s="30" t="s">
        <v>6017</v>
      </c>
      <c r="F3479" s="30">
        <v>45432</v>
      </c>
    </row>
    <row r="3480" spans="1:6" ht="15" customHeight="1" x14ac:dyDescent="0.25">
      <c r="A3480" s="27" t="s">
        <v>620</v>
      </c>
      <c r="B3480" s="3" t="s">
        <v>6929</v>
      </c>
      <c r="C3480" s="3" t="s">
        <v>6930</v>
      </c>
      <c r="D3480" s="22">
        <v>45511</v>
      </c>
      <c r="E3480" s="22">
        <v>45491</v>
      </c>
      <c r="F3480" s="10" t="s">
        <v>6274</v>
      </c>
    </row>
    <row r="3481" spans="1:6" ht="15" customHeight="1" x14ac:dyDescent="0.25">
      <c r="A3481" s="27" t="s">
        <v>620</v>
      </c>
      <c r="B3481" s="3" t="s">
        <v>6747</v>
      </c>
      <c r="C3481" s="3" t="s">
        <v>6748</v>
      </c>
      <c r="D3481" s="30">
        <v>45447</v>
      </c>
      <c r="E3481" s="34" t="s">
        <v>6017</v>
      </c>
      <c r="F3481" s="30">
        <v>45447</v>
      </c>
    </row>
    <row r="3482" spans="1:6" ht="15" customHeight="1" x14ac:dyDescent="0.25">
      <c r="A3482" s="27" t="s">
        <v>620</v>
      </c>
      <c r="B3482" s="3" t="s">
        <v>7139</v>
      </c>
      <c r="C3482" s="3" t="s">
        <v>7140</v>
      </c>
      <c r="D3482" s="30">
        <v>45446</v>
      </c>
      <c r="E3482" s="30" t="s">
        <v>6017</v>
      </c>
      <c r="F3482" s="30">
        <v>45446</v>
      </c>
    </row>
    <row r="3483" spans="1:6" ht="15" customHeight="1" x14ac:dyDescent="0.25">
      <c r="A3483" s="27" t="s">
        <v>620</v>
      </c>
      <c r="B3483" s="3" t="s">
        <v>7097</v>
      </c>
      <c r="C3483" s="3" t="s">
        <v>7098</v>
      </c>
      <c r="D3483" s="22">
        <v>45516</v>
      </c>
      <c r="E3483" s="22">
        <v>45505</v>
      </c>
      <c r="F3483" s="10" t="s">
        <v>6274</v>
      </c>
    </row>
    <row r="3484" spans="1:6" ht="15" customHeight="1" x14ac:dyDescent="0.25">
      <c r="A3484" s="27" t="s">
        <v>620</v>
      </c>
      <c r="B3484" s="3" t="s">
        <v>6681</v>
      </c>
      <c r="C3484" s="3" t="s">
        <v>6682</v>
      </c>
      <c r="D3484" s="30">
        <v>45448</v>
      </c>
      <c r="E3484" s="30" t="s">
        <v>6017</v>
      </c>
      <c r="F3484" s="30">
        <v>45448</v>
      </c>
    </row>
    <row r="3485" spans="1:6" ht="15" customHeight="1" x14ac:dyDescent="0.25">
      <c r="A3485" s="27" t="s">
        <v>620</v>
      </c>
      <c r="B3485" s="3" t="s">
        <v>6623</v>
      </c>
      <c r="C3485" s="3" t="s">
        <v>6624</v>
      </c>
      <c r="D3485" s="22">
        <v>45481</v>
      </c>
      <c r="E3485" s="22">
        <v>45481</v>
      </c>
      <c r="F3485" s="10" t="s">
        <v>6274</v>
      </c>
    </row>
    <row r="3486" spans="1:6" ht="15" customHeight="1" x14ac:dyDescent="0.25">
      <c r="A3486" s="27" t="s">
        <v>620</v>
      </c>
      <c r="B3486" s="3" t="s">
        <v>6685</v>
      </c>
      <c r="C3486" s="3" t="s">
        <v>6686</v>
      </c>
      <c r="D3486" s="22">
        <v>45448</v>
      </c>
      <c r="E3486" s="22">
        <v>45435</v>
      </c>
      <c r="F3486" s="10" t="s">
        <v>6274</v>
      </c>
    </row>
    <row r="3487" spans="1:6" ht="30" customHeight="1" x14ac:dyDescent="0.25">
      <c r="A3487" s="27" t="s">
        <v>620</v>
      </c>
      <c r="B3487" s="3" t="s">
        <v>7309</v>
      </c>
      <c r="C3487" s="3" t="s">
        <v>7310</v>
      </c>
      <c r="D3487" s="30">
        <v>45434</v>
      </c>
      <c r="E3487" s="29" t="s">
        <v>6017</v>
      </c>
      <c r="F3487" s="29">
        <v>45434</v>
      </c>
    </row>
    <row r="3488" spans="1:6" ht="15" customHeight="1" x14ac:dyDescent="0.25">
      <c r="A3488" s="27" t="s">
        <v>620</v>
      </c>
      <c r="B3488" s="3" t="s">
        <v>7325</v>
      </c>
      <c r="C3488" s="3" t="s">
        <v>7326</v>
      </c>
      <c r="D3488" s="22">
        <v>45567</v>
      </c>
      <c r="E3488" s="22">
        <v>45551</v>
      </c>
      <c r="F3488" s="10" t="s">
        <v>6274</v>
      </c>
    </row>
    <row r="3489" spans="1:6" ht="15" customHeight="1" x14ac:dyDescent="0.25">
      <c r="A3489" s="27" t="s">
        <v>620</v>
      </c>
      <c r="B3489" s="3" t="s">
        <v>6779</v>
      </c>
      <c r="C3489" s="3" t="s">
        <v>6780</v>
      </c>
      <c r="D3489" s="30">
        <v>45434</v>
      </c>
      <c r="E3489" s="29" t="s">
        <v>6017</v>
      </c>
      <c r="F3489" s="29">
        <v>45434</v>
      </c>
    </row>
    <row r="3490" spans="1:6" ht="30" customHeight="1" x14ac:dyDescent="0.25">
      <c r="A3490" s="27" t="s">
        <v>620</v>
      </c>
      <c r="B3490" s="3" t="s">
        <v>7301</v>
      </c>
      <c r="C3490" s="3" t="s">
        <v>7302</v>
      </c>
      <c r="D3490" s="29">
        <v>45461</v>
      </c>
      <c r="E3490" s="30" t="s">
        <v>6017</v>
      </c>
      <c r="F3490" s="29">
        <v>45461</v>
      </c>
    </row>
    <row r="3491" spans="1:6" ht="15" customHeight="1" x14ac:dyDescent="0.25">
      <c r="A3491" s="27" t="s">
        <v>620</v>
      </c>
      <c r="B3491" s="3" t="s">
        <v>6669</v>
      </c>
      <c r="C3491" s="3" t="s">
        <v>6670</v>
      </c>
      <c r="D3491" s="30">
        <v>45433</v>
      </c>
      <c r="E3491" s="30" t="s">
        <v>6017</v>
      </c>
      <c r="F3491" s="30">
        <v>45433</v>
      </c>
    </row>
    <row r="3492" spans="1:6" ht="15" customHeight="1" x14ac:dyDescent="0.25">
      <c r="A3492" s="27" t="s">
        <v>620</v>
      </c>
      <c r="B3492" s="3" t="s">
        <v>6849</v>
      </c>
      <c r="C3492" s="3" t="s">
        <v>6850</v>
      </c>
      <c r="D3492" s="22">
        <v>45427</v>
      </c>
      <c r="E3492" s="22">
        <v>45412</v>
      </c>
      <c r="F3492" s="10" t="s">
        <v>6274</v>
      </c>
    </row>
    <row r="3493" spans="1:6" ht="15" customHeight="1" x14ac:dyDescent="0.25">
      <c r="A3493" s="27" t="s">
        <v>620</v>
      </c>
      <c r="B3493" s="3" t="s">
        <v>6647</v>
      </c>
      <c r="C3493" s="3" t="s">
        <v>6648</v>
      </c>
      <c r="D3493" s="22">
        <v>45460</v>
      </c>
      <c r="E3493" s="22">
        <v>45443</v>
      </c>
      <c r="F3493" s="10" t="s">
        <v>6274</v>
      </c>
    </row>
    <row r="3494" spans="1:6" ht="15" customHeight="1" x14ac:dyDescent="0.25">
      <c r="A3494" s="27" t="s">
        <v>620</v>
      </c>
      <c r="B3494" s="3" t="s">
        <v>6795</v>
      </c>
      <c r="C3494" s="3" t="s">
        <v>6796</v>
      </c>
      <c r="D3494" s="22">
        <v>45433</v>
      </c>
      <c r="E3494" s="22">
        <v>45422</v>
      </c>
      <c r="F3494" s="10" t="s">
        <v>6274</v>
      </c>
    </row>
    <row r="3495" spans="1:6" ht="15" customHeight="1" x14ac:dyDescent="0.25">
      <c r="A3495" s="27" t="s">
        <v>620</v>
      </c>
      <c r="B3495" s="3" t="s">
        <v>7149</v>
      </c>
      <c r="C3495" s="3" t="s">
        <v>7150</v>
      </c>
      <c r="D3495" s="30">
        <v>45446</v>
      </c>
      <c r="E3495" s="30" t="s">
        <v>6017</v>
      </c>
      <c r="F3495" s="30">
        <v>45446</v>
      </c>
    </row>
    <row r="3496" spans="1:6" ht="15" customHeight="1" x14ac:dyDescent="0.25">
      <c r="A3496" s="27" t="s">
        <v>620</v>
      </c>
      <c r="B3496" s="3" t="s">
        <v>6757</v>
      </c>
      <c r="C3496" s="3" t="s">
        <v>6758</v>
      </c>
      <c r="D3496" s="22">
        <v>45454</v>
      </c>
      <c r="E3496" s="22">
        <v>45436</v>
      </c>
      <c r="F3496" s="10" t="s">
        <v>6274</v>
      </c>
    </row>
    <row r="3497" spans="1:6" ht="15" customHeight="1" x14ac:dyDescent="0.25">
      <c r="A3497" s="27" t="s">
        <v>620</v>
      </c>
      <c r="B3497" s="3" t="s">
        <v>7349</v>
      </c>
      <c r="C3497" s="3" t="s">
        <v>7350</v>
      </c>
      <c r="D3497" s="29">
        <v>45440</v>
      </c>
      <c r="E3497" s="29" t="s">
        <v>6017</v>
      </c>
      <c r="F3497" s="29">
        <v>45440</v>
      </c>
    </row>
    <row r="3498" spans="1:6" ht="15" customHeight="1" x14ac:dyDescent="0.25">
      <c r="A3498" s="27" t="s">
        <v>620</v>
      </c>
      <c r="B3498" s="3" t="s">
        <v>6933</v>
      </c>
      <c r="C3498" s="3" t="s">
        <v>6934</v>
      </c>
      <c r="D3498" s="30">
        <v>45433</v>
      </c>
      <c r="E3498" s="30" t="s">
        <v>6017</v>
      </c>
      <c r="F3498" s="30">
        <v>45433</v>
      </c>
    </row>
    <row r="3499" spans="1:6" ht="15" customHeight="1" x14ac:dyDescent="0.25">
      <c r="A3499" s="27" t="s">
        <v>620</v>
      </c>
      <c r="B3499" s="3" t="s">
        <v>7043</v>
      </c>
      <c r="C3499" s="3" t="s">
        <v>7044</v>
      </c>
      <c r="D3499" s="22">
        <v>45433</v>
      </c>
      <c r="E3499" s="22">
        <v>45412</v>
      </c>
      <c r="F3499" s="10" t="s">
        <v>6274</v>
      </c>
    </row>
    <row r="3500" spans="1:6" ht="15" customHeight="1" x14ac:dyDescent="0.25">
      <c r="A3500" s="27" t="s">
        <v>620</v>
      </c>
      <c r="B3500" s="3" t="s">
        <v>7273</v>
      </c>
      <c r="C3500" s="3" t="s">
        <v>7274</v>
      </c>
      <c r="D3500" s="30">
        <v>45439</v>
      </c>
      <c r="E3500" s="29" t="s">
        <v>6017</v>
      </c>
      <c r="F3500" s="29">
        <v>45439</v>
      </c>
    </row>
    <row r="3501" spans="1:6" ht="15" customHeight="1" x14ac:dyDescent="0.25">
      <c r="A3501" s="27" t="s">
        <v>620</v>
      </c>
      <c r="B3501" s="3" t="s">
        <v>6777</v>
      </c>
      <c r="C3501" s="3" t="s">
        <v>6778</v>
      </c>
      <c r="D3501" s="22">
        <v>45432</v>
      </c>
      <c r="E3501" s="22">
        <v>45432</v>
      </c>
      <c r="F3501" s="10" t="s">
        <v>6274</v>
      </c>
    </row>
    <row r="3502" spans="1:6" ht="15" customHeight="1" x14ac:dyDescent="0.25">
      <c r="A3502" s="27" t="s">
        <v>620</v>
      </c>
      <c r="B3502" s="3" t="s">
        <v>7219</v>
      </c>
      <c r="C3502" s="3" t="s">
        <v>7220</v>
      </c>
      <c r="D3502" s="22">
        <v>45426</v>
      </c>
      <c r="E3502" s="22">
        <v>45414</v>
      </c>
      <c r="F3502" s="10" t="s">
        <v>6274</v>
      </c>
    </row>
    <row r="3503" spans="1:6" ht="15" customHeight="1" x14ac:dyDescent="0.25">
      <c r="A3503" s="27" t="s">
        <v>620</v>
      </c>
      <c r="B3503" s="3" t="s">
        <v>7033</v>
      </c>
      <c r="C3503" s="3" t="s">
        <v>7034</v>
      </c>
      <c r="D3503" s="22">
        <v>45448</v>
      </c>
      <c r="E3503" s="22">
        <v>45412</v>
      </c>
      <c r="F3503" s="10" t="s">
        <v>6274</v>
      </c>
    </row>
    <row r="3504" spans="1:6" ht="15" customHeight="1" x14ac:dyDescent="0.25">
      <c r="A3504" s="27" t="s">
        <v>620</v>
      </c>
      <c r="B3504" s="3" t="s">
        <v>7165</v>
      </c>
      <c r="C3504" s="3" t="s">
        <v>7166</v>
      </c>
      <c r="D3504" s="22">
        <v>45448</v>
      </c>
      <c r="E3504" s="22">
        <v>45418</v>
      </c>
      <c r="F3504" s="10" t="s">
        <v>6274</v>
      </c>
    </row>
    <row r="3505" spans="1:6" ht="15" customHeight="1" x14ac:dyDescent="0.25">
      <c r="A3505" s="27" t="s">
        <v>620</v>
      </c>
      <c r="B3505" s="3" t="s">
        <v>6653</v>
      </c>
      <c r="C3505" s="3" t="s">
        <v>6654</v>
      </c>
      <c r="D3505" s="22">
        <v>45448</v>
      </c>
      <c r="E3505" s="22">
        <v>45421</v>
      </c>
      <c r="F3505" s="10" t="s">
        <v>6274</v>
      </c>
    </row>
    <row r="3506" spans="1:6" ht="15" customHeight="1" x14ac:dyDescent="0.25">
      <c r="A3506" s="27" t="s">
        <v>620</v>
      </c>
      <c r="B3506" s="3" t="s">
        <v>6617</v>
      </c>
      <c r="C3506" s="3" t="s">
        <v>6618</v>
      </c>
      <c r="D3506" s="30">
        <v>45448</v>
      </c>
      <c r="E3506" s="30" t="s">
        <v>6017</v>
      </c>
      <c r="F3506" s="30">
        <v>45448</v>
      </c>
    </row>
    <row r="3507" spans="1:6" ht="15" customHeight="1" x14ac:dyDescent="0.25">
      <c r="A3507" s="27" t="s">
        <v>620</v>
      </c>
      <c r="B3507" s="3" t="s">
        <v>7037</v>
      </c>
      <c r="C3507" s="3" t="s">
        <v>7038</v>
      </c>
      <c r="D3507" s="30">
        <v>45448</v>
      </c>
      <c r="E3507" s="30" t="s">
        <v>6017</v>
      </c>
      <c r="F3507" s="30">
        <v>45448</v>
      </c>
    </row>
    <row r="3508" spans="1:6" ht="15" customHeight="1" x14ac:dyDescent="0.25">
      <c r="A3508" s="27" t="s">
        <v>620</v>
      </c>
      <c r="B3508" s="3" t="s">
        <v>7087</v>
      </c>
      <c r="C3508" s="3" t="s">
        <v>7088</v>
      </c>
      <c r="D3508" s="22">
        <v>45433</v>
      </c>
      <c r="E3508" s="22">
        <v>45422</v>
      </c>
      <c r="F3508" s="10" t="s">
        <v>6274</v>
      </c>
    </row>
    <row r="3509" spans="1:6" ht="15" customHeight="1" x14ac:dyDescent="0.25">
      <c r="A3509" s="27" t="s">
        <v>620</v>
      </c>
      <c r="B3509" s="3" t="s">
        <v>6853</v>
      </c>
      <c r="C3509" s="3" t="s">
        <v>6854</v>
      </c>
      <c r="D3509" s="22">
        <v>45427</v>
      </c>
      <c r="E3509" s="22">
        <v>45418</v>
      </c>
      <c r="F3509" s="10" t="s">
        <v>6274</v>
      </c>
    </row>
    <row r="3510" spans="1:6" ht="30" customHeight="1" x14ac:dyDescent="0.25">
      <c r="A3510" s="27" t="s">
        <v>620</v>
      </c>
      <c r="B3510" s="3" t="s">
        <v>6683</v>
      </c>
      <c r="C3510" s="3" t="s">
        <v>6684</v>
      </c>
      <c r="D3510" s="30">
        <v>45447</v>
      </c>
      <c r="E3510" s="34" t="s">
        <v>6017</v>
      </c>
      <c r="F3510" s="30">
        <v>45447</v>
      </c>
    </row>
    <row r="3511" spans="1:6" ht="15" customHeight="1" x14ac:dyDescent="0.25">
      <c r="A3511" s="27" t="s">
        <v>620</v>
      </c>
      <c r="B3511" s="3" t="s">
        <v>6803</v>
      </c>
      <c r="C3511" s="3" t="s">
        <v>6804</v>
      </c>
      <c r="D3511" s="22">
        <v>45446</v>
      </c>
      <c r="E3511" s="22">
        <v>45412</v>
      </c>
      <c r="F3511" s="10" t="s">
        <v>6274</v>
      </c>
    </row>
    <row r="3512" spans="1:6" ht="15" customHeight="1" x14ac:dyDescent="0.25">
      <c r="A3512" s="27" t="s">
        <v>620</v>
      </c>
      <c r="B3512" s="3" t="s">
        <v>6765</v>
      </c>
      <c r="C3512" s="3" t="s">
        <v>6766</v>
      </c>
      <c r="D3512" s="30">
        <v>45446</v>
      </c>
      <c r="E3512" s="30" t="s">
        <v>6017</v>
      </c>
      <c r="F3512" s="30">
        <v>45446</v>
      </c>
    </row>
    <row r="3513" spans="1:6" ht="15" customHeight="1" x14ac:dyDescent="0.25">
      <c r="A3513" s="27" t="s">
        <v>620</v>
      </c>
      <c r="B3513" s="3" t="s">
        <v>7245</v>
      </c>
      <c r="C3513" s="3" t="s">
        <v>7246</v>
      </c>
      <c r="D3513" s="22">
        <v>45446</v>
      </c>
      <c r="E3513" s="22">
        <v>45432</v>
      </c>
      <c r="F3513" s="10" t="s">
        <v>6274</v>
      </c>
    </row>
    <row r="3514" spans="1:6" ht="15" customHeight="1" x14ac:dyDescent="0.25">
      <c r="A3514" s="27" t="s">
        <v>620</v>
      </c>
      <c r="B3514" s="3" t="s">
        <v>7131</v>
      </c>
      <c r="C3514" s="3" t="s">
        <v>7132</v>
      </c>
      <c r="D3514" s="30">
        <v>45434</v>
      </c>
      <c r="E3514" s="29" t="s">
        <v>6017</v>
      </c>
      <c r="F3514" s="29">
        <v>45434</v>
      </c>
    </row>
    <row r="3515" spans="1:6" ht="15" customHeight="1" x14ac:dyDescent="0.25">
      <c r="A3515" s="27" t="s">
        <v>620</v>
      </c>
      <c r="B3515" s="3" t="s">
        <v>6675</v>
      </c>
      <c r="C3515" s="3" t="s">
        <v>6676</v>
      </c>
      <c r="D3515" s="22">
        <v>45433</v>
      </c>
      <c r="E3515" s="22">
        <v>45412</v>
      </c>
      <c r="F3515" s="10" t="s">
        <v>6274</v>
      </c>
    </row>
    <row r="3516" spans="1:6" ht="30" customHeight="1" x14ac:dyDescent="0.25">
      <c r="A3516" s="27" t="s">
        <v>620</v>
      </c>
      <c r="B3516" s="3" t="s">
        <v>7057</v>
      </c>
      <c r="C3516" s="3" t="s">
        <v>7058</v>
      </c>
      <c r="D3516" s="22">
        <v>45427</v>
      </c>
      <c r="E3516" s="22">
        <v>45425</v>
      </c>
      <c r="F3516" s="10" t="s">
        <v>6274</v>
      </c>
    </row>
    <row r="3517" spans="1:6" ht="15" customHeight="1" x14ac:dyDescent="0.25">
      <c r="A3517" s="27" t="s">
        <v>620</v>
      </c>
      <c r="B3517" s="3" t="s">
        <v>7177</v>
      </c>
      <c r="C3517" s="3" t="s">
        <v>7178</v>
      </c>
      <c r="D3517" s="22">
        <v>45440</v>
      </c>
      <c r="E3517" s="22">
        <v>45432</v>
      </c>
      <c r="F3517" s="10" t="s">
        <v>6274</v>
      </c>
    </row>
    <row r="3518" spans="1:6" ht="15" customHeight="1" x14ac:dyDescent="0.25">
      <c r="A3518" s="27" t="s">
        <v>620</v>
      </c>
      <c r="B3518" s="3" t="s">
        <v>7277</v>
      </c>
      <c r="C3518" s="3" t="s">
        <v>7278</v>
      </c>
      <c r="D3518" s="30">
        <v>45446</v>
      </c>
      <c r="E3518" s="30" t="s">
        <v>6017</v>
      </c>
      <c r="F3518" s="30">
        <v>45446</v>
      </c>
    </row>
    <row r="3519" spans="1:6" ht="15" customHeight="1" x14ac:dyDescent="0.25">
      <c r="A3519" s="27" t="s">
        <v>620</v>
      </c>
      <c r="B3519" s="3" t="s">
        <v>7227</v>
      </c>
      <c r="C3519" s="3" t="s">
        <v>7228</v>
      </c>
      <c r="D3519" s="29">
        <v>45426</v>
      </c>
      <c r="E3519" s="40" t="s">
        <v>6017</v>
      </c>
      <c r="F3519" s="29">
        <v>45426</v>
      </c>
    </row>
    <row r="3520" spans="1:6" ht="30" customHeight="1" x14ac:dyDescent="0.25">
      <c r="A3520" s="27" t="s">
        <v>620</v>
      </c>
      <c r="B3520" s="3" t="s">
        <v>7263</v>
      </c>
      <c r="C3520" s="3" t="s">
        <v>7264</v>
      </c>
      <c r="D3520" s="22">
        <v>45447</v>
      </c>
      <c r="E3520" s="22">
        <v>45447</v>
      </c>
      <c r="F3520" s="10" t="s">
        <v>6274</v>
      </c>
    </row>
    <row r="3521" spans="1:6" ht="15" customHeight="1" x14ac:dyDescent="0.25">
      <c r="A3521" s="27" t="s">
        <v>620</v>
      </c>
      <c r="B3521" s="3" t="s">
        <v>7243</v>
      </c>
      <c r="C3521" s="3" t="s">
        <v>7244</v>
      </c>
      <c r="D3521" s="22">
        <v>45439</v>
      </c>
      <c r="E3521" s="22">
        <v>45432</v>
      </c>
      <c r="F3521" s="10" t="s">
        <v>6274</v>
      </c>
    </row>
    <row r="3522" spans="1:6" ht="15" customHeight="1" x14ac:dyDescent="0.25">
      <c r="A3522" s="27" t="s">
        <v>620</v>
      </c>
      <c r="B3522" s="3" t="s">
        <v>6995</v>
      </c>
      <c r="C3522" s="3" t="s">
        <v>6996</v>
      </c>
      <c r="D3522" s="30">
        <v>45446</v>
      </c>
      <c r="E3522" s="30" t="s">
        <v>6017</v>
      </c>
      <c r="F3522" s="30">
        <v>45446</v>
      </c>
    </row>
    <row r="3523" spans="1:6" ht="30" customHeight="1" x14ac:dyDescent="0.25">
      <c r="A3523" s="27" t="s">
        <v>620</v>
      </c>
      <c r="B3523" s="3" t="s">
        <v>7181</v>
      </c>
      <c r="C3523" s="3" t="s">
        <v>7182</v>
      </c>
      <c r="D3523" s="30">
        <v>45434</v>
      </c>
      <c r="E3523" s="29" t="s">
        <v>6017</v>
      </c>
      <c r="F3523" s="29">
        <v>45434</v>
      </c>
    </row>
    <row r="3524" spans="1:6" ht="15" customHeight="1" x14ac:dyDescent="0.25">
      <c r="A3524" s="27" t="s">
        <v>620</v>
      </c>
      <c r="B3524" s="3" t="s">
        <v>7217</v>
      </c>
      <c r="C3524" s="3" t="s">
        <v>7218</v>
      </c>
      <c r="D3524" s="29">
        <v>45440</v>
      </c>
      <c r="E3524" s="29" t="s">
        <v>6017</v>
      </c>
      <c r="F3524" s="29">
        <v>45440</v>
      </c>
    </row>
    <row r="3525" spans="1:6" ht="15" customHeight="1" x14ac:dyDescent="0.25">
      <c r="A3525" s="27" t="s">
        <v>620</v>
      </c>
      <c r="B3525" s="3" t="s">
        <v>6845</v>
      </c>
      <c r="C3525" s="3" t="s">
        <v>6846</v>
      </c>
      <c r="D3525" s="29">
        <v>45455</v>
      </c>
      <c r="E3525" s="29" t="s">
        <v>6017</v>
      </c>
      <c r="F3525" s="29">
        <v>45455</v>
      </c>
    </row>
    <row r="3526" spans="1:6" ht="15" customHeight="1" x14ac:dyDescent="0.25">
      <c r="A3526" s="27" t="s">
        <v>620</v>
      </c>
      <c r="B3526" s="3" t="s">
        <v>7343</v>
      </c>
      <c r="C3526" s="3" t="s">
        <v>7344</v>
      </c>
      <c r="D3526" s="22">
        <v>45467</v>
      </c>
      <c r="E3526" s="22">
        <v>45460</v>
      </c>
      <c r="F3526" s="10" t="s">
        <v>6274</v>
      </c>
    </row>
    <row r="3527" spans="1:6" ht="15" customHeight="1" x14ac:dyDescent="0.25">
      <c r="A3527" s="27" t="s">
        <v>620</v>
      </c>
      <c r="B3527" s="3" t="s">
        <v>7077</v>
      </c>
      <c r="C3527" s="3" t="s">
        <v>7078</v>
      </c>
      <c r="D3527" s="22">
        <v>45433</v>
      </c>
      <c r="E3527" s="22">
        <v>45425</v>
      </c>
      <c r="F3527" s="10" t="s">
        <v>6274</v>
      </c>
    </row>
    <row r="3528" spans="1:6" ht="30" customHeight="1" x14ac:dyDescent="0.25">
      <c r="A3528" s="27" t="s">
        <v>620</v>
      </c>
      <c r="B3528" s="3" t="s">
        <v>6643</v>
      </c>
      <c r="C3528" s="3" t="s">
        <v>6644</v>
      </c>
      <c r="D3528" s="22">
        <v>45448</v>
      </c>
      <c r="E3528" s="22">
        <v>45440</v>
      </c>
      <c r="F3528" s="10" t="s">
        <v>6274</v>
      </c>
    </row>
    <row r="3529" spans="1:6" ht="15" customHeight="1" x14ac:dyDescent="0.25">
      <c r="A3529" s="27" t="s">
        <v>620</v>
      </c>
      <c r="B3529" s="3" t="s">
        <v>6815</v>
      </c>
      <c r="C3529" s="3" t="s">
        <v>6816</v>
      </c>
      <c r="D3529" s="29">
        <v>45440</v>
      </c>
      <c r="E3529" s="29" t="s">
        <v>6017</v>
      </c>
      <c r="F3529" s="29">
        <v>45440</v>
      </c>
    </row>
    <row r="3530" spans="1:6" ht="15" customHeight="1" x14ac:dyDescent="0.25">
      <c r="A3530" s="27" t="s">
        <v>620</v>
      </c>
      <c r="B3530" s="3" t="s">
        <v>6877</v>
      </c>
      <c r="C3530" s="3" t="s">
        <v>6878</v>
      </c>
      <c r="D3530" s="22">
        <v>45439</v>
      </c>
      <c r="E3530" s="22">
        <v>45412</v>
      </c>
      <c r="F3530" s="10" t="s">
        <v>6274</v>
      </c>
    </row>
    <row r="3531" spans="1:6" ht="15" customHeight="1" x14ac:dyDescent="0.25">
      <c r="A3531" s="27" t="s">
        <v>620</v>
      </c>
      <c r="B3531" s="3" t="s">
        <v>6827</v>
      </c>
      <c r="C3531" s="3" t="s">
        <v>6828</v>
      </c>
      <c r="D3531" s="30">
        <v>45434</v>
      </c>
      <c r="E3531" s="29" t="s">
        <v>6017</v>
      </c>
      <c r="F3531" s="29">
        <v>45434</v>
      </c>
    </row>
    <row r="3532" spans="1:6" ht="15" customHeight="1" x14ac:dyDescent="0.25">
      <c r="A3532" s="27" t="s">
        <v>620</v>
      </c>
      <c r="B3532" s="3" t="s">
        <v>7001</v>
      </c>
      <c r="C3532" s="3" t="s">
        <v>7002</v>
      </c>
      <c r="D3532" s="22">
        <v>45440</v>
      </c>
      <c r="E3532" s="22">
        <v>45422</v>
      </c>
      <c r="F3532" s="10" t="s">
        <v>6274</v>
      </c>
    </row>
    <row r="3533" spans="1:6" ht="15" customHeight="1" x14ac:dyDescent="0.25">
      <c r="A3533" s="27" t="s">
        <v>620</v>
      </c>
      <c r="B3533" s="3" t="s">
        <v>6881</v>
      </c>
      <c r="C3533" s="3" t="s">
        <v>6882</v>
      </c>
      <c r="D3533" s="30">
        <v>45439</v>
      </c>
      <c r="E3533" s="29" t="s">
        <v>6017</v>
      </c>
      <c r="F3533" s="29">
        <v>45439</v>
      </c>
    </row>
    <row r="3534" spans="1:6" ht="30" customHeight="1" x14ac:dyDescent="0.25">
      <c r="A3534" s="27" t="s">
        <v>620</v>
      </c>
      <c r="B3534" s="3" t="s">
        <v>6775</v>
      </c>
      <c r="C3534" s="3" t="s">
        <v>6776</v>
      </c>
      <c r="D3534" s="22">
        <v>45432</v>
      </c>
      <c r="E3534" s="22">
        <v>45413</v>
      </c>
      <c r="F3534" s="10" t="s">
        <v>6274</v>
      </c>
    </row>
    <row r="3535" spans="1:6" ht="15" customHeight="1" x14ac:dyDescent="0.25">
      <c r="A3535" s="27" t="s">
        <v>620</v>
      </c>
      <c r="B3535" s="3" t="s">
        <v>7333</v>
      </c>
      <c r="C3535" s="3" t="s">
        <v>7334</v>
      </c>
      <c r="D3535" s="30">
        <v>45433</v>
      </c>
      <c r="E3535" s="30" t="s">
        <v>6017</v>
      </c>
      <c r="F3535" s="30">
        <v>45433</v>
      </c>
    </row>
    <row r="3536" spans="1:6" ht="15" customHeight="1" x14ac:dyDescent="0.25">
      <c r="A3536" s="27" t="s">
        <v>620</v>
      </c>
      <c r="B3536" s="3" t="s">
        <v>7189</v>
      </c>
      <c r="C3536" s="3" t="s">
        <v>7190</v>
      </c>
      <c r="D3536" s="30">
        <v>45432</v>
      </c>
      <c r="E3536" s="29" t="s">
        <v>6017</v>
      </c>
      <c r="F3536" s="29">
        <v>45432</v>
      </c>
    </row>
    <row r="3537" spans="1:6" ht="15" customHeight="1" x14ac:dyDescent="0.25">
      <c r="A3537" s="27" t="s">
        <v>620</v>
      </c>
      <c r="B3537" s="3" t="s">
        <v>7055</v>
      </c>
      <c r="C3537" s="3" t="s">
        <v>7056</v>
      </c>
      <c r="D3537" s="29">
        <v>45440</v>
      </c>
      <c r="E3537" s="29" t="s">
        <v>6017</v>
      </c>
      <c r="F3537" s="29">
        <v>45440</v>
      </c>
    </row>
    <row r="3538" spans="1:6" ht="30" customHeight="1" x14ac:dyDescent="0.25">
      <c r="A3538" s="27" t="s">
        <v>620</v>
      </c>
      <c r="B3538" s="3" t="s">
        <v>6755</v>
      </c>
      <c r="C3538" s="3" t="s">
        <v>6756</v>
      </c>
      <c r="D3538" s="30">
        <v>45447</v>
      </c>
      <c r="E3538" s="34" t="s">
        <v>6017</v>
      </c>
      <c r="F3538" s="30">
        <v>45447</v>
      </c>
    </row>
    <row r="3539" spans="1:6" ht="15" customHeight="1" x14ac:dyDescent="0.25">
      <c r="A3539" s="27" t="s">
        <v>620</v>
      </c>
      <c r="B3539" s="3" t="s">
        <v>7065</v>
      </c>
      <c r="C3539" s="3" t="s">
        <v>7066</v>
      </c>
      <c r="D3539" s="30">
        <v>45432</v>
      </c>
      <c r="E3539" s="29" t="s">
        <v>6017</v>
      </c>
      <c r="F3539" s="29">
        <v>45432</v>
      </c>
    </row>
    <row r="3540" spans="1:6" ht="15" customHeight="1" x14ac:dyDescent="0.25">
      <c r="A3540" s="27" t="s">
        <v>620</v>
      </c>
      <c r="B3540" s="3" t="s">
        <v>6629</v>
      </c>
      <c r="C3540" s="3" t="s">
        <v>6630</v>
      </c>
      <c r="D3540" s="22">
        <v>45426</v>
      </c>
      <c r="E3540" s="22">
        <v>45420</v>
      </c>
      <c r="F3540" s="10" t="s">
        <v>6274</v>
      </c>
    </row>
    <row r="3541" spans="1:6" ht="15" customHeight="1" x14ac:dyDescent="0.25">
      <c r="A3541" s="27" t="s">
        <v>620</v>
      </c>
      <c r="B3541" s="3" t="s">
        <v>7241</v>
      </c>
      <c r="C3541" s="3" t="s">
        <v>7242</v>
      </c>
      <c r="D3541" s="30">
        <v>45447</v>
      </c>
      <c r="E3541" s="34" t="s">
        <v>6017</v>
      </c>
      <c r="F3541" s="30">
        <v>45447</v>
      </c>
    </row>
    <row r="3542" spans="1:6" ht="30" customHeight="1" x14ac:dyDescent="0.25">
      <c r="A3542" s="27" t="s">
        <v>620</v>
      </c>
      <c r="B3542" s="3" t="s">
        <v>6871</v>
      </c>
      <c r="C3542" s="3" t="s">
        <v>6872</v>
      </c>
      <c r="D3542" s="29">
        <v>45426</v>
      </c>
      <c r="E3542" s="40" t="s">
        <v>6017</v>
      </c>
      <c r="F3542" s="29">
        <v>45426</v>
      </c>
    </row>
    <row r="3543" spans="1:6" ht="15" customHeight="1" x14ac:dyDescent="0.25">
      <c r="A3543" s="27" t="s">
        <v>620</v>
      </c>
      <c r="B3543" s="3" t="s">
        <v>6969</v>
      </c>
      <c r="C3543" s="3" t="s">
        <v>6970</v>
      </c>
      <c r="D3543" s="22">
        <v>45427</v>
      </c>
      <c r="E3543" s="22">
        <v>45418</v>
      </c>
      <c r="F3543" s="10" t="s">
        <v>6274</v>
      </c>
    </row>
    <row r="3544" spans="1:6" ht="15" customHeight="1" x14ac:dyDescent="0.25">
      <c r="A3544" s="27" t="s">
        <v>620</v>
      </c>
      <c r="B3544" s="3" t="s">
        <v>6907</v>
      </c>
      <c r="C3544" s="3" t="s">
        <v>6908</v>
      </c>
      <c r="D3544" s="30">
        <v>45447</v>
      </c>
      <c r="E3544" s="34" t="s">
        <v>6017</v>
      </c>
      <c r="F3544" s="30">
        <v>45447</v>
      </c>
    </row>
    <row r="3545" spans="1:6" ht="15" customHeight="1" x14ac:dyDescent="0.25">
      <c r="A3545" s="27" t="s">
        <v>620</v>
      </c>
      <c r="B3545" s="3" t="s">
        <v>6977</v>
      </c>
      <c r="C3545" s="3" t="s">
        <v>6978</v>
      </c>
      <c r="D3545" s="30">
        <v>45446</v>
      </c>
      <c r="E3545" s="30" t="s">
        <v>6017</v>
      </c>
      <c r="F3545" s="30">
        <v>45446</v>
      </c>
    </row>
    <row r="3546" spans="1:6" ht="30" customHeight="1" x14ac:dyDescent="0.25">
      <c r="A3546" s="27" t="s">
        <v>620</v>
      </c>
      <c r="B3546" s="3" t="s">
        <v>7027</v>
      </c>
      <c r="C3546" s="3" t="s">
        <v>7028</v>
      </c>
      <c r="D3546" s="30">
        <v>45448</v>
      </c>
      <c r="E3546" s="30" t="s">
        <v>6017</v>
      </c>
      <c r="F3546" s="30">
        <v>45448</v>
      </c>
    </row>
    <row r="3547" spans="1:6" ht="15" customHeight="1" x14ac:dyDescent="0.25">
      <c r="A3547" s="27" t="s">
        <v>620</v>
      </c>
      <c r="B3547" s="3" t="s">
        <v>6897</v>
      </c>
      <c r="C3547" s="3" t="s">
        <v>6898</v>
      </c>
      <c r="D3547" s="30">
        <v>45447</v>
      </c>
      <c r="E3547" s="34" t="s">
        <v>6017</v>
      </c>
      <c r="F3547" s="30">
        <v>45447</v>
      </c>
    </row>
    <row r="3548" spans="1:6" ht="30" customHeight="1" x14ac:dyDescent="0.25">
      <c r="A3548" s="27" t="s">
        <v>620</v>
      </c>
      <c r="B3548" s="3" t="s">
        <v>7317</v>
      </c>
      <c r="C3548" s="3" t="s">
        <v>7318</v>
      </c>
      <c r="D3548" s="30">
        <v>45439</v>
      </c>
      <c r="E3548" s="29" t="s">
        <v>6017</v>
      </c>
      <c r="F3548" s="29">
        <v>45439</v>
      </c>
    </row>
    <row r="3549" spans="1:6" ht="15" customHeight="1" x14ac:dyDescent="0.25">
      <c r="A3549" s="27" t="s">
        <v>620</v>
      </c>
      <c r="B3549" s="3" t="s">
        <v>7101</v>
      </c>
      <c r="C3549" s="3" t="s">
        <v>7102</v>
      </c>
      <c r="D3549" s="30">
        <v>45433</v>
      </c>
      <c r="E3549" s="30" t="s">
        <v>6017</v>
      </c>
      <c r="F3549" s="30">
        <v>45433</v>
      </c>
    </row>
    <row r="3550" spans="1:6" ht="15" customHeight="1" x14ac:dyDescent="0.25">
      <c r="A3550" s="27" t="s">
        <v>620</v>
      </c>
      <c r="B3550" s="3" t="s">
        <v>6943</v>
      </c>
      <c r="C3550" s="3" t="s">
        <v>6944</v>
      </c>
      <c r="D3550" s="30">
        <v>45434</v>
      </c>
      <c r="E3550" s="29" t="s">
        <v>6017</v>
      </c>
      <c r="F3550" s="29">
        <v>45434</v>
      </c>
    </row>
    <row r="3551" spans="1:6" ht="15" customHeight="1" x14ac:dyDescent="0.25">
      <c r="A3551" s="27" t="s">
        <v>620</v>
      </c>
      <c r="B3551" s="3" t="s">
        <v>6723</v>
      </c>
      <c r="C3551" s="3" t="s">
        <v>6724</v>
      </c>
      <c r="D3551" s="30">
        <v>45433</v>
      </c>
      <c r="E3551" s="30" t="s">
        <v>6017</v>
      </c>
      <c r="F3551" s="30">
        <v>45432</v>
      </c>
    </row>
    <row r="3552" spans="1:6" ht="15" customHeight="1" x14ac:dyDescent="0.25">
      <c r="A3552" s="27" t="s">
        <v>620</v>
      </c>
      <c r="B3552" s="3" t="s">
        <v>6981</v>
      </c>
      <c r="C3552" s="3" t="s">
        <v>6982</v>
      </c>
      <c r="D3552" s="30">
        <v>45434</v>
      </c>
      <c r="E3552" s="29" t="s">
        <v>6017</v>
      </c>
      <c r="F3552" s="29">
        <v>45434</v>
      </c>
    </row>
    <row r="3553" spans="1:6" ht="15" customHeight="1" x14ac:dyDescent="0.25">
      <c r="A3553" s="27" t="s">
        <v>620</v>
      </c>
      <c r="B3553" s="3" t="s">
        <v>7225</v>
      </c>
      <c r="C3553" s="3" t="s">
        <v>7226</v>
      </c>
      <c r="D3553" s="29">
        <v>45426</v>
      </c>
      <c r="E3553" s="40" t="s">
        <v>6017</v>
      </c>
      <c r="F3553" s="29">
        <v>45426</v>
      </c>
    </row>
    <row r="3554" spans="1:6" ht="15" customHeight="1" x14ac:dyDescent="0.25">
      <c r="A3554" s="27" t="s">
        <v>620</v>
      </c>
      <c r="B3554" s="3" t="s">
        <v>6737</v>
      </c>
      <c r="C3554" s="3" t="s">
        <v>6738</v>
      </c>
      <c r="D3554" s="30">
        <v>45432</v>
      </c>
      <c r="E3554" s="29" t="s">
        <v>6017</v>
      </c>
      <c r="F3554" s="29">
        <v>45432</v>
      </c>
    </row>
    <row r="3555" spans="1:6" ht="30" customHeight="1" x14ac:dyDescent="0.25">
      <c r="A3555" s="27" t="s">
        <v>620</v>
      </c>
      <c r="B3555" s="3" t="s">
        <v>6989</v>
      </c>
      <c r="C3555" s="3" t="s">
        <v>6990</v>
      </c>
      <c r="D3555" s="30">
        <v>45434</v>
      </c>
      <c r="E3555" s="29" t="s">
        <v>6017</v>
      </c>
      <c r="F3555" s="29">
        <v>45434</v>
      </c>
    </row>
    <row r="3556" spans="1:6" ht="15" customHeight="1" x14ac:dyDescent="0.25">
      <c r="A3556" s="27" t="s">
        <v>620</v>
      </c>
      <c r="B3556" s="3" t="s">
        <v>6987</v>
      </c>
      <c r="C3556" s="3" t="s">
        <v>6988</v>
      </c>
      <c r="D3556" s="30">
        <v>45439</v>
      </c>
      <c r="E3556" s="29" t="s">
        <v>6017</v>
      </c>
      <c r="F3556" s="29">
        <v>45439</v>
      </c>
    </row>
    <row r="3557" spans="1:6" ht="15" customHeight="1" x14ac:dyDescent="0.25">
      <c r="A3557" s="27" t="s">
        <v>620</v>
      </c>
      <c r="B3557" s="3" t="s">
        <v>6693</v>
      </c>
      <c r="C3557" s="3" t="s">
        <v>6694</v>
      </c>
      <c r="D3557" s="30">
        <v>45439</v>
      </c>
      <c r="E3557" s="29" t="s">
        <v>6017</v>
      </c>
      <c r="F3557" s="29">
        <v>45439</v>
      </c>
    </row>
    <row r="3558" spans="1:6" ht="15" customHeight="1" x14ac:dyDescent="0.25">
      <c r="A3558" s="27" t="s">
        <v>620</v>
      </c>
      <c r="B3558" s="3" t="s">
        <v>6843</v>
      </c>
      <c r="C3558" s="3" t="s">
        <v>6844</v>
      </c>
      <c r="D3558" s="22">
        <v>45448</v>
      </c>
      <c r="E3558" s="22">
        <v>45412</v>
      </c>
      <c r="F3558" s="10" t="s">
        <v>6274</v>
      </c>
    </row>
    <row r="3559" spans="1:6" ht="15" customHeight="1" x14ac:dyDescent="0.25">
      <c r="A3559" s="27" t="s">
        <v>620</v>
      </c>
      <c r="B3559" s="3" t="s">
        <v>6663</v>
      </c>
      <c r="C3559" s="3" t="s">
        <v>6664</v>
      </c>
      <c r="D3559" s="30">
        <v>45446</v>
      </c>
      <c r="E3559" s="30" t="s">
        <v>6017</v>
      </c>
      <c r="F3559" s="30">
        <v>45446</v>
      </c>
    </row>
    <row r="3560" spans="1:6" ht="15" customHeight="1" x14ac:dyDescent="0.25">
      <c r="A3560" s="27" t="s">
        <v>620</v>
      </c>
      <c r="B3560" s="3" t="s">
        <v>6705</v>
      </c>
      <c r="C3560" s="3" t="s">
        <v>6706</v>
      </c>
      <c r="D3560" s="29">
        <v>45511</v>
      </c>
      <c r="E3560" s="29" t="s">
        <v>6017</v>
      </c>
      <c r="F3560" s="29">
        <v>45511</v>
      </c>
    </row>
    <row r="3561" spans="1:6" ht="15" customHeight="1" x14ac:dyDescent="0.25">
      <c r="A3561" s="27" t="s">
        <v>620</v>
      </c>
      <c r="B3561" s="3" t="s">
        <v>7147</v>
      </c>
      <c r="C3561" s="3" t="s">
        <v>7148</v>
      </c>
      <c r="D3561" s="22">
        <v>45447</v>
      </c>
      <c r="E3561" s="22">
        <v>45432</v>
      </c>
      <c r="F3561" s="10" t="s">
        <v>6274</v>
      </c>
    </row>
    <row r="3562" spans="1:6" ht="15" customHeight="1" x14ac:dyDescent="0.25">
      <c r="A3562" s="27" t="s">
        <v>620</v>
      </c>
      <c r="B3562" s="3" t="s">
        <v>6813</v>
      </c>
      <c r="C3562" s="3" t="s">
        <v>6814</v>
      </c>
      <c r="D3562" s="22">
        <v>45488</v>
      </c>
      <c r="E3562" s="22">
        <v>45482</v>
      </c>
      <c r="F3562" s="10" t="s">
        <v>6274</v>
      </c>
    </row>
    <row r="3563" spans="1:6" ht="15" customHeight="1" x14ac:dyDescent="0.25">
      <c r="A3563" s="27" t="s">
        <v>620</v>
      </c>
      <c r="B3563" s="3" t="s">
        <v>7129</v>
      </c>
      <c r="C3563" s="3" t="s">
        <v>7130</v>
      </c>
      <c r="D3563" s="30">
        <v>45433</v>
      </c>
      <c r="E3563" s="30" t="s">
        <v>6017</v>
      </c>
      <c r="F3563" s="30">
        <v>45433</v>
      </c>
    </row>
    <row r="3564" spans="1:6" ht="15" customHeight="1" x14ac:dyDescent="0.25">
      <c r="A3564" s="27" t="s">
        <v>620</v>
      </c>
      <c r="B3564" s="3" t="s">
        <v>7009</v>
      </c>
      <c r="C3564" s="3" t="s">
        <v>7010</v>
      </c>
      <c r="D3564" s="30">
        <v>45448</v>
      </c>
      <c r="E3564" s="30" t="s">
        <v>6017</v>
      </c>
      <c r="F3564" s="30">
        <v>45448</v>
      </c>
    </row>
    <row r="3565" spans="1:6" ht="30" customHeight="1" x14ac:dyDescent="0.25">
      <c r="A3565" s="27" t="s">
        <v>620</v>
      </c>
      <c r="B3565" s="3" t="s">
        <v>6821</v>
      </c>
      <c r="C3565" s="3" t="s">
        <v>6822</v>
      </c>
      <c r="D3565" s="30">
        <v>45433</v>
      </c>
      <c r="E3565" s="30" t="s">
        <v>6017</v>
      </c>
      <c r="F3565" s="30">
        <v>45433</v>
      </c>
    </row>
    <row r="3566" spans="1:6" ht="30" customHeight="1" x14ac:dyDescent="0.25">
      <c r="A3566" s="27" t="s">
        <v>620</v>
      </c>
      <c r="B3566" s="3" t="s">
        <v>6787</v>
      </c>
      <c r="C3566" s="3" t="s">
        <v>6788</v>
      </c>
      <c r="D3566" s="30">
        <v>45432</v>
      </c>
      <c r="E3566" s="29" t="s">
        <v>6017</v>
      </c>
      <c r="F3566" s="29">
        <v>45432</v>
      </c>
    </row>
    <row r="3567" spans="1:6" ht="30" customHeight="1" x14ac:dyDescent="0.25">
      <c r="A3567" s="27" t="s">
        <v>620</v>
      </c>
      <c r="B3567" s="3" t="s">
        <v>6641</v>
      </c>
      <c r="C3567" s="3" t="s">
        <v>6642</v>
      </c>
      <c r="D3567" s="30">
        <v>45446</v>
      </c>
      <c r="E3567" s="30" t="s">
        <v>6017</v>
      </c>
      <c r="F3567" s="30">
        <v>45446</v>
      </c>
    </row>
    <row r="3568" spans="1:6" ht="15" customHeight="1" x14ac:dyDescent="0.25">
      <c r="A3568" s="27" t="s">
        <v>620</v>
      </c>
      <c r="B3568" s="3" t="s">
        <v>7319</v>
      </c>
      <c r="C3568" s="3" t="s">
        <v>7320</v>
      </c>
      <c r="D3568" s="30">
        <v>45439</v>
      </c>
      <c r="E3568" s="29" t="s">
        <v>6017</v>
      </c>
      <c r="F3568" s="29">
        <v>45439</v>
      </c>
    </row>
    <row r="3569" spans="1:6" ht="15" customHeight="1" x14ac:dyDescent="0.25">
      <c r="A3569" s="27" t="s">
        <v>620</v>
      </c>
      <c r="B3569" s="3" t="s">
        <v>6715</v>
      </c>
      <c r="C3569" s="3" t="s">
        <v>6716</v>
      </c>
      <c r="D3569" s="30">
        <v>45446</v>
      </c>
      <c r="E3569" s="30" t="s">
        <v>6017</v>
      </c>
      <c r="F3569" s="30">
        <v>45446</v>
      </c>
    </row>
    <row r="3570" spans="1:6" ht="15" customHeight="1" x14ac:dyDescent="0.25">
      <c r="A3570" s="27" t="s">
        <v>620</v>
      </c>
      <c r="B3570" s="3" t="s">
        <v>6753</v>
      </c>
      <c r="C3570" s="3" t="s">
        <v>6754</v>
      </c>
      <c r="D3570" s="30">
        <v>45447</v>
      </c>
      <c r="E3570" s="34" t="s">
        <v>6017</v>
      </c>
      <c r="F3570" s="30">
        <v>45447</v>
      </c>
    </row>
    <row r="3571" spans="1:6" ht="15" customHeight="1" x14ac:dyDescent="0.25">
      <c r="A3571" s="27" t="s">
        <v>620</v>
      </c>
      <c r="B3571" s="3" t="s">
        <v>7079</v>
      </c>
      <c r="C3571" s="3" t="s">
        <v>7080</v>
      </c>
      <c r="D3571" s="22">
        <v>45426</v>
      </c>
      <c r="E3571" s="22">
        <v>45418</v>
      </c>
      <c r="F3571" s="10" t="s">
        <v>6274</v>
      </c>
    </row>
    <row r="3572" spans="1:6" ht="15" customHeight="1" x14ac:dyDescent="0.25">
      <c r="A3572" s="27" t="s">
        <v>620</v>
      </c>
      <c r="B3572" s="3" t="s">
        <v>6781</v>
      </c>
      <c r="C3572" s="3" t="s">
        <v>6782</v>
      </c>
      <c r="D3572" s="22">
        <v>45448</v>
      </c>
      <c r="E3572" s="22">
        <v>45436</v>
      </c>
      <c r="F3572" s="10" t="s">
        <v>6274</v>
      </c>
    </row>
    <row r="3573" spans="1:6" ht="15" customHeight="1" x14ac:dyDescent="0.25">
      <c r="A3573" s="27" t="s">
        <v>620</v>
      </c>
      <c r="B3573" s="3" t="s">
        <v>6789</v>
      </c>
      <c r="C3573" s="3" t="s">
        <v>6790</v>
      </c>
      <c r="D3573" s="22">
        <v>45440</v>
      </c>
      <c r="E3573" s="22">
        <v>45428</v>
      </c>
      <c r="F3573" s="10" t="s">
        <v>6274</v>
      </c>
    </row>
    <row r="3574" spans="1:6" ht="15" customHeight="1" x14ac:dyDescent="0.25">
      <c r="A3574" s="27" t="s">
        <v>620</v>
      </c>
      <c r="B3574" s="3" t="s">
        <v>6761</v>
      </c>
      <c r="C3574" s="3" t="s">
        <v>6762</v>
      </c>
      <c r="D3574" s="30">
        <v>45433</v>
      </c>
      <c r="E3574" s="30" t="s">
        <v>6017</v>
      </c>
      <c r="F3574" s="30">
        <v>45433</v>
      </c>
    </row>
    <row r="3575" spans="1:6" ht="15" customHeight="1" x14ac:dyDescent="0.25">
      <c r="A3575" s="27" t="s">
        <v>620</v>
      </c>
      <c r="B3575" s="3" t="s">
        <v>7341</v>
      </c>
      <c r="C3575" s="3" t="s">
        <v>7342</v>
      </c>
      <c r="D3575" s="30">
        <v>45447</v>
      </c>
      <c r="E3575" s="34" t="s">
        <v>6017</v>
      </c>
      <c r="F3575" s="30">
        <v>45447</v>
      </c>
    </row>
    <row r="3576" spans="1:6" ht="15" customHeight="1" x14ac:dyDescent="0.25">
      <c r="A3576" s="27" t="s">
        <v>620</v>
      </c>
      <c r="B3576" s="3" t="s">
        <v>7361</v>
      </c>
      <c r="C3576" s="3" t="s">
        <v>7362</v>
      </c>
      <c r="D3576" s="22">
        <v>45453</v>
      </c>
      <c r="E3576" s="22">
        <v>45433</v>
      </c>
      <c r="F3576" s="10" t="s">
        <v>6274</v>
      </c>
    </row>
    <row r="3577" spans="1:6" ht="15" customHeight="1" x14ac:dyDescent="0.25">
      <c r="A3577" s="27" t="s">
        <v>620</v>
      </c>
      <c r="B3577" s="3" t="s">
        <v>6695</v>
      </c>
      <c r="C3577" s="3" t="s">
        <v>6696</v>
      </c>
      <c r="D3577" s="29">
        <v>45489</v>
      </c>
      <c r="E3577" s="29" t="s">
        <v>6017</v>
      </c>
      <c r="F3577" s="29">
        <v>45489</v>
      </c>
    </row>
    <row r="3578" spans="1:6" ht="15" customHeight="1" x14ac:dyDescent="0.25">
      <c r="A3578" s="27" t="s">
        <v>620</v>
      </c>
      <c r="B3578" s="3" t="s">
        <v>6927</v>
      </c>
      <c r="C3578" s="3" t="s">
        <v>6928</v>
      </c>
      <c r="D3578" s="30">
        <v>45460</v>
      </c>
      <c r="E3578" s="30" t="s">
        <v>6017</v>
      </c>
      <c r="F3578" s="30">
        <v>45460</v>
      </c>
    </row>
    <row r="3579" spans="1:6" ht="30" customHeight="1" x14ac:dyDescent="0.25">
      <c r="A3579" s="27" t="s">
        <v>620</v>
      </c>
      <c r="B3579" s="3" t="s">
        <v>6739</v>
      </c>
      <c r="C3579" s="3" t="s">
        <v>6740</v>
      </c>
      <c r="D3579" s="30">
        <v>45434</v>
      </c>
      <c r="E3579" s="29" t="s">
        <v>6017</v>
      </c>
      <c r="F3579" s="29">
        <v>45434</v>
      </c>
    </row>
    <row r="3580" spans="1:6" ht="15" customHeight="1" x14ac:dyDescent="0.25">
      <c r="A3580" s="27" t="s">
        <v>620</v>
      </c>
      <c r="B3580" s="3" t="s">
        <v>6883</v>
      </c>
      <c r="C3580" s="3" t="s">
        <v>6884</v>
      </c>
      <c r="D3580" s="22">
        <v>45439</v>
      </c>
      <c r="E3580" s="22">
        <v>45441</v>
      </c>
      <c r="F3580" s="10" t="s">
        <v>6274</v>
      </c>
    </row>
    <row r="3581" spans="1:6" ht="15" customHeight="1" x14ac:dyDescent="0.25">
      <c r="A3581" s="27" t="s">
        <v>620</v>
      </c>
      <c r="B3581" s="3" t="s">
        <v>6993</v>
      </c>
      <c r="C3581" s="3" t="s">
        <v>6994</v>
      </c>
      <c r="D3581" s="22">
        <v>45448</v>
      </c>
      <c r="E3581" s="22">
        <v>45439</v>
      </c>
      <c r="F3581" s="10" t="s">
        <v>6274</v>
      </c>
    </row>
    <row r="3582" spans="1:6" ht="15" customHeight="1" x14ac:dyDescent="0.25">
      <c r="A3582" s="27" t="s">
        <v>620</v>
      </c>
      <c r="B3582" s="3" t="s">
        <v>7351</v>
      </c>
      <c r="C3582" s="3" t="s">
        <v>7352</v>
      </c>
      <c r="D3582" s="30">
        <v>45448</v>
      </c>
      <c r="E3582" s="30" t="s">
        <v>6017</v>
      </c>
      <c r="F3582" s="30">
        <v>45448</v>
      </c>
    </row>
    <row r="3583" spans="1:6" ht="15" customHeight="1" x14ac:dyDescent="0.25">
      <c r="A3583" s="27" t="s">
        <v>620</v>
      </c>
      <c r="B3583" s="3" t="s">
        <v>6725</v>
      </c>
      <c r="C3583" s="3" t="s">
        <v>6726</v>
      </c>
      <c r="D3583" s="22">
        <v>45427</v>
      </c>
      <c r="E3583" s="22">
        <v>45412</v>
      </c>
      <c r="F3583" s="10" t="s">
        <v>6274</v>
      </c>
    </row>
    <row r="3584" spans="1:6" ht="15" customHeight="1" x14ac:dyDescent="0.25">
      <c r="A3584" s="27" t="s">
        <v>620</v>
      </c>
      <c r="B3584" s="3" t="s">
        <v>7105</v>
      </c>
      <c r="C3584" s="3" t="s">
        <v>7106</v>
      </c>
      <c r="D3584" s="22">
        <v>45434</v>
      </c>
      <c r="E3584" s="22">
        <v>45420</v>
      </c>
      <c r="F3584" s="10" t="s">
        <v>6274</v>
      </c>
    </row>
    <row r="3585" spans="1:6" ht="15" customHeight="1" x14ac:dyDescent="0.25">
      <c r="A3585" s="27" t="s">
        <v>620</v>
      </c>
      <c r="B3585" s="3" t="s">
        <v>6667</v>
      </c>
      <c r="C3585" s="3" t="s">
        <v>6668</v>
      </c>
      <c r="D3585" s="30">
        <v>45446</v>
      </c>
      <c r="E3585" s="30" t="s">
        <v>6017</v>
      </c>
      <c r="F3585" s="30">
        <v>45446</v>
      </c>
    </row>
    <row r="3586" spans="1:6" ht="15" customHeight="1" x14ac:dyDescent="0.25">
      <c r="A3586" s="27" t="s">
        <v>620</v>
      </c>
      <c r="B3586" s="3" t="s">
        <v>6615</v>
      </c>
      <c r="C3586" s="3" t="s">
        <v>6616</v>
      </c>
      <c r="D3586" s="22">
        <v>45440</v>
      </c>
      <c r="E3586" s="22">
        <v>45418</v>
      </c>
      <c r="F3586" s="10" t="s">
        <v>6274</v>
      </c>
    </row>
    <row r="3587" spans="1:6" ht="15" customHeight="1" x14ac:dyDescent="0.25">
      <c r="A3587" s="27" t="s">
        <v>620</v>
      </c>
      <c r="B3587" s="3" t="s">
        <v>7133</v>
      </c>
      <c r="C3587" s="3" t="s">
        <v>7134</v>
      </c>
      <c r="D3587" s="22">
        <v>45427</v>
      </c>
      <c r="E3587" s="22">
        <v>45418</v>
      </c>
      <c r="F3587" s="10" t="s">
        <v>6274</v>
      </c>
    </row>
    <row r="3588" spans="1:6" ht="15" customHeight="1" x14ac:dyDescent="0.25">
      <c r="A3588" s="27" t="s">
        <v>620</v>
      </c>
      <c r="B3588" s="3" t="s">
        <v>6979</v>
      </c>
      <c r="C3588" s="3" t="s">
        <v>6980</v>
      </c>
      <c r="D3588" s="22">
        <v>45440</v>
      </c>
      <c r="E3588" s="22">
        <v>45434</v>
      </c>
      <c r="F3588" s="10" t="s">
        <v>6274</v>
      </c>
    </row>
    <row r="3589" spans="1:6" ht="30" customHeight="1" x14ac:dyDescent="0.25">
      <c r="A3589" s="27" t="s">
        <v>620</v>
      </c>
      <c r="B3589" s="3" t="s">
        <v>7179</v>
      </c>
      <c r="C3589" s="3" t="s">
        <v>7180</v>
      </c>
      <c r="D3589" s="22">
        <v>45432</v>
      </c>
      <c r="E3589" s="22">
        <v>45432</v>
      </c>
      <c r="F3589" s="10" t="s">
        <v>6274</v>
      </c>
    </row>
    <row r="3590" spans="1:6" ht="15" customHeight="1" x14ac:dyDescent="0.25">
      <c r="A3590" s="27" t="s">
        <v>620</v>
      </c>
      <c r="B3590" s="3" t="s">
        <v>7285</v>
      </c>
      <c r="C3590" s="3" t="s">
        <v>7286</v>
      </c>
      <c r="D3590" s="30">
        <v>45447</v>
      </c>
      <c r="E3590" s="34" t="s">
        <v>6017</v>
      </c>
      <c r="F3590" s="30">
        <v>45447</v>
      </c>
    </row>
    <row r="3591" spans="1:6" ht="15" customHeight="1" x14ac:dyDescent="0.25">
      <c r="A3591" s="27" t="s">
        <v>620</v>
      </c>
      <c r="B3591" s="3" t="s">
        <v>7007</v>
      </c>
      <c r="C3591" s="3" t="s">
        <v>7008</v>
      </c>
      <c r="D3591" s="30">
        <v>45448</v>
      </c>
      <c r="E3591" s="30" t="s">
        <v>6017</v>
      </c>
      <c r="F3591" s="30">
        <v>45448</v>
      </c>
    </row>
    <row r="3592" spans="1:6" ht="15" customHeight="1" x14ac:dyDescent="0.25">
      <c r="A3592" s="27" t="s">
        <v>620</v>
      </c>
      <c r="B3592" s="3" t="s">
        <v>6873</v>
      </c>
      <c r="C3592" s="3" t="s">
        <v>6874</v>
      </c>
      <c r="D3592" s="29">
        <v>45426</v>
      </c>
      <c r="E3592" s="40" t="s">
        <v>6017</v>
      </c>
      <c r="F3592" s="29">
        <v>45426</v>
      </c>
    </row>
    <row r="3593" spans="1:6" ht="15" customHeight="1" x14ac:dyDescent="0.25">
      <c r="A3593" s="27" t="s">
        <v>620</v>
      </c>
      <c r="B3593" s="3" t="s">
        <v>7275</v>
      </c>
      <c r="C3593" s="3" t="s">
        <v>7276</v>
      </c>
      <c r="D3593" s="22">
        <v>45426</v>
      </c>
      <c r="E3593" s="22">
        <v>45427</v>
      </c>
      <c r="F3593" s="10" t="s">
        <v>6274</v>
      </c>
    </row>
    <row r="3594" spans="1:6" ht="15" customHeight="1" x14ac:dyDescent="0.25">
      <c r="A3594" s="27" t="s">
        <v>620</v>
      </c>
      <c r="B3594" s="3" t="s">
        <v>6831</v>
      </c>
      <c r="C3594" s="3" t="s">
        <v>6832</v>
      </c>
      <c r="D3594" s="22">
        <v>45434</v>
      </c>
      <c r="E3594" s="22">
        <v>45413</v>
      </c>
      <c r="F3594" s="10" t="s">
        <v>6274</v>
      </c>
    </row>
    <row r="3595" spans="1:6" ht="15" customHeight="1" x14ac:dyDescent="0.25">
      <c r="A3595" s="27" t="s">
        <v>620</v>
      </c>
      <c r="B3595" s="3" t="s">
        <v>7259</v>
      </c>
      <c r="C3595" s="3" t="s">
        <v>7260</v>
      </c>
      <c r="D3595" s="22">
        <v>45439</v>
      </c>
      <c r="E3595" s="22">
        <v>45426</v>
      </c>
      <c r="F3595" s="10" t="s">
        <v>6274</v>
      </c>
    </row>
    <row r="3596" spans="1:6" ht="15" customHeight="1" x14ac:dyDescent="0.25">
      <c r="A3596" s="27" t="s">
        <v>620</v>
      </c>
      <c r="B3596" s="3" t="s">
        <v>6971</v>
      </c>
      <c r="C3596" s="3" t="s">
        <v>6972</v>
      </c>
      <c r="D3596" s="30">
        <v>45432</v>
      </c>
      <c r="E3596" s="29" t="s">
        <v>6017</v>
      </c>
      <c r="F3596" s="29">
        <v>45432</v>
      </c>
    </row>
    <row r="3597" spans="1:6" ht="15" customHeight="1" x14ac:dyDescent="0.25">
      <c r="A3597" s="27" t="s">
        <v>620</v>
      </c>
      <c r="B3597" s="3" t="s">
        <v>6823</v>
      </c>
      <c r="C3597" s="3" t="s">
        <v>6824</v>
      </c>
      <c r="D3597" s="30">
        <v>45483</v>
      </c>
      <c r="E3597" s="30" t="s">
        <v>6017</v>
      </c>
      <c r="F3597" s="29">
        <v>45483</v>
      </c>
    </row>
    <row r="3598" spans="1:6" ht="15" customHeight="1" x14ac:dyDescent="0.25">
      <c r="A3598" s="27" t="s">
        <v>620</v>
      </c>
      <c r="B3598" s="3" t="s">
        <v>6833</v>
      </c>
      <c r="C3598" s="3" t="s">
        <v>6834</v>
      </c>
      <c r="D3598" s="22">
        <v>45489</v>
      </c>
      <c r="E3598" s="22">
        <v>45482</v>
      </c>
      <c r="F3598" s="10" t="s">
        <v>6274</v>
      </c>
    </row>
    <row r="3599" spans="1:6" ht="30" customHeight="1" x14ac:dyDescent="0.25">
      <c r="A3599" s="27" t="s">
        <v>620</v>
      </c>
      <c r="B3599" s="3" t="s">
        <v>6621</v>
      </c>
      <c r="C3599" s="3" t="s">
        <v>6622</v>
      </c>
      <c r="D3599" s="22">
        <v>45460</v>
      </c>
      <c r="E3599" s="22">
        <v>45453</v>
      </c>
      <c r="F3599" s="10" t="s">
        <v>6274</v>
      </c>
    </row>
    <row r="3600" spans="1:6" ht="15" customHeight="1" x14ac:dyDescent="0.25">
      <c r="A3600" s="27" t="s">
        <v>620</v>
      </c>
      <c r="B3600" s="3" t="s">
        <v>7215</v>
      </c>
      <c r="C3600" s="3" t="s">
        <v>7216</v>
      </c>
      <c r="D3600" s="29">
        <v>45440</v>
      </c>
      <c r="E3600" s="29" t="s">
        <v>6017</v>
      </c>
      <c r="F3600" s="29">
        <v>45440</v>
      </c>
    </row>
    <row r="3601" spans="1:6" ht="30" customHeight="1" x14ac:dyDescent="0.25">
      <c r="A3601" s="27" t="s">
        <v>620</v>
      </c>
      <c r="B3601" s="3" t="s">
        <v>6671</v>
      </c>
      <c r="C3601" s="3" t="s">
        <v>6672</v>
      </c>
      <c r="D3601" s="30">
        <v>45448</v>
      </c>
      <c r="E3601" s="30" t="s">
        <v>6017</v>
      </c>
      <c r="F3601" s="30">
        <v>45448</v>
      </c>
    </row>
    <row r="3602" spans="1:6" ht="30" customHeight="1" x14ac:dyDescent="0.25">
      <c r="A3602" s="27" t="s">
        <v>620</v>
      </c>
      <c r="B3602" s="3" t="s">
        <v>7291</v>
      </c>
      <c r="C3602" s="3" t="s">
        <v>7292</v>
      </c>
      <c r="D3602" s="22">
        <v>45426</v>
      </c>
      <c r="E3602" s="22">
        <v>45425</v>
      </c>
      <c r="F3602" s="10" t="s">
        <v>6274</v>
      </c>
    </row>
    <row r="3603" spans="1:6" ht="15" customHeight="1" x14ac:dyDescent="0.25">
      <c r="A3603" s="27" t="s">
        <v>620</v>
      </c>
      <c r="B3603" s="3" t="s">
        <v>6817</v>
      </c>
      <c r="C3603" s="3" t="s">
        <v>6818</v>
      </c>
      <c r="D3603" s="30">
        <v>45446</v>
      </c>
      <c r="E3603" s="30" t="s">
        <v>6017</v>
      </c>
      <c r="F3603" s="30">
        <v>45446</v>
      </c>
    </row>
    <row r="3604" spans="1:6" ht="15" customHeight="1" x14ac:dyDescent="0.25">
      <c r="A3604" s="27" t="s">
        <v>620</v>
      </c>
      <c r="B3604" s="3" t="s">
        <v>7041</v>
      </c>
      <c r="C3604" s="3" t="s">
        <v>7042</v>
      </c>
      <c r="D3604" s="30">
        <v>45433</v>
      </c>
      <c r="E3604" s="30" t="s">
        <v>6017</v>
      </c>
      <c r="F3604" s="30">
        <v>45433</v>
      </c>
    </row>
    <row r="3605" spans="1:6" ht="15" customHeight="1" x14ac:dyDescent="0.25">
      <c r="A3605" s="27" t="s">
        <v>620</v>
      </c>
      <c r="B3605" s="3" t="s">
        <v>7121</v>
      </c>
      <c r="C3605" s="3" t="s">
        <v>7122</v>
      </c>
      <c r="D3605" s="30">
        <v>45427</v>
      </c>
      <c r="E3605" s="30" t="s">
        <v>6017</v>
      </c>
      <c r="F3605" s="29">
        <v>45427</v>
      </c>
    </row>
    <row r="3606" spans="1:6" ht="15" customHeight="1" x14ac:dyDescent="0.25">
      <c r="A3606" s="27" t="s">
        <v>620</v>
      </c>
      <c r="B3606" s="3" t="s">
        <v>6911</v>
      </c>
      <c r="C3606" s="3" t="s">
        <v>6912</v>
      </c>
      <c r="D3606" s="30">
        <v>45446</v>
      </c>
      <c r="E3606" s="30" t="s">
        <v>6017</v>
      </c>
      <c r="F3606" s="30">
        <v>45446</v>
      </c>
    </row>
    <row r="3607" spans="1:6" ht="15" customHeight="1" x14ac:dyDescent="0.25">
      <c r="A3607" s="27" t="s">
        <v>620</v>
      </c>
      <c r="B3607" s="3" t="s">
        <v>6751</v>
      </c>
      <c r="C3607" s="3" t="s">
        <v>6752</v>
      </c>
      <c r="D3607" s="22">
        <v>45447</v>
      </c>
      <c r="E3607" s="22">
        <v>45446</v>
      </c>
      <c r="F3607" s="39" t="s">
        <v>6274</v>
      </c>
    </row>
    <row r="3608" spans="1:6" ht="15" customHeight="1" x14ac:dyDescent="0.25">
      <c r="A3608" s="27" t="s">
        <v>620</v>
      </c>
      <c r="B3608" s="3" t="s">
        <v>7313</v>
      </c>
      <c r="C3608" s="3" t="s">
        <v>7314</v>
      </c>
      <c r="D3608" s="22">
        <v>45427</v>
      </c>
      <c r="E3608" s="22">
        <v>45418</v>
      </c>
      <c r="F3608" s="10" t="s">
        <v>6274</v>
      </c>
    </row>
    <row r="3609" spans="1:6" ht="30" customHeight="1" x14ac:dyDescent="0.25">
      <c r="A3609" s="27" t="s">
        <v>620</v>
      </c>
      <c r="B3609" s="3" t="s">
        <v>7329</v>
      </c>
      <c r="C3609" s="3" t="s">
        <v>7330</v>
      </c>
      <c r="D3609" s="30">
        <v>45448</v>
      </c>
      <c r="E3609" s="30" t="s">
        <v>6017</v>
      </c>
      <c r="F3609" s="30">
        <v>45448</v>
      </c>
    </row>
    <row r="3610" spans="1:6" ht="15" customHeight="1" x14ac:dyDescent="0.25">
      <c r="A3610" s="27" t="s">
        <v>620</v>
      </c>
      <c r="B3610" s="3" t="s">
        <v>6835</v>
      </c>
      <c r="C3610" s="3" t="s">
        <v>6836</v>
      </c>
      <c r="D3610" s="30">
        <v>45434</v>
      </c>
      <c r="E3610" s="29" t="s">
        <v>6017</v>
      </c>
      <c r="F3610" s="29">
        <v>45434</v>
      </c>
    </row>
    <row r="3611" spans="1:6" ht="30" customHeight="1" x14ac:dyDescent="0.25">
      <c r="A3611" s="27" t="s">
        <v>620</v>
      </c>
      <c r="B3611" s="3" t="s">
        <v>6731</v>
      </c>
      <c r="C3611" s="3" t="s">
        <v>6732</v>
      </c>
      <c r="D3611" s="30">
        <v>45433</v>
      </c>
      <c r="E3611" s="30" t="s">
        <v>6017</v>
      </c>
      <c r="F3611" s="30">
        <v>45433</v>
      </c>
    </row>
    <row r="3612" spans="1:6" ht="30" customHeight="1" x14ac:dyDescent="0.25">
      <c r="A3612" s="27" t="s">
        <v>620</v>
      </c>
      <c r="B3612" s="3" t="s">
        <v>7141</v>
      </c>
      <c r="C3612" s="3" t="s">
        <v>7142</v>
      </c>
      <c r="D3612" s="22">
        <v>45433</v>
      </c>
      <c r="E3612" s="22">
        <v>45432</v>
      </c>
      <c r="F3612" s="10" t="s">
        <v>6274</v>
      </c>
    </row>
    <row r="3613" spans="1:6" ht="15" customHeight="1" x14ac:dyDescent="0.25">
      <c r="A3613" s="27" t="s">
        <v>620</v>
      </c>
      <c r="B3613" s="3" t="s">
        <v>6939</v>
      </c>
      <c r="C3613" s="3" t="s">
        <v>6940</v>
      </c>
      <c r="D3613" s="22">
        <v>45439</v>
      </c>
      <c r="E3613" s="22">
        <v>45421</v>
      </c>
      <c r="F3613" s="10" t="s">
        <v>6274</v>
      </c>
    </row>
    <row r="3614" spans="1:6" ht="15" customHeight="1" x14ac:dyDescent="0.25">
      <c r="A3614" s="27" t="s">
        <v>620</v>
      </c>
      <c r="B3614" s="3" t="s">
        <v>6707</v>
      </c>
      <c r="C3614" s="3" t="s">
        <v>6708</v>
      </c>
      <c r="D3614" s="29">
        <v>45489</v>
      </c>
      <c r="E3614" s="29" t="s">
        <v>6017</v>
      </c>
      <c r="F3614" s="29">
        <v>45489</v>
      </c>
    </row>
    <row r="3615" spans="1:6" ht="30" customHeight="1" x14ac:dyDescent="0.25">
      <c r="A3615" s="27" t="s">
        <v>620</v>
      </c>
      <c r="B3615" s="3" t="s">
        <v>7231</v>
      </c>
      <c r="C3615" s="3" t="s">
        <v>7232</v>
      </c>
      <c r="D3615" s="29">
        <v>45426</v>
      </c>
      <c r="E3615" s="40" t="s">
        <v>6017</v>
      </c>
      <c r="F3615" s="29">
        <v>45426</v>
      </c>
    </row>
    <row r="3616" spans="1:6" ht="30" customHeight="1" x14ac:dyDescent="0.25">
      <c r="A3616" s="27" t="s">
        <v>620</v>
      </c>
      <c r="B3616" s="3" t="s">
        <v>7173</v>
      </c>
      <c r="C3616" s="3" t="s">
        <v>7174</v>
      </c>
      <c r="D3616" s="30">
        <v>45483</v>
      </c>
      <c r="E3616" s="30" t="s">
        <v>6017</v>
      </c>
      <c r="F3616" s="29">
        <v>45483</v>
      </c>
    </row>
    <row r="3617" spans="1:6" ht="15" customHeight="1" x14ac:dyDescent="0.25">
      <c r="A3617" s="27" t="s">
        <v>620</v>
      </c>
      <c r="B3617" s="3" t="s">
        <v>7123</v>
      </c>
      <c r="C3617" s="3" t="s">
        <v>7124</v>
      </c>
      <c r="D3617" s="22">
        <v>45446</v>
      </c>
      <c r="E3617" s="22">
        <v>45439</v>
      </c>
      <c r="F3617" s="10" t="s">
        <v>6274</v>
      </c>
    </row>
    <row r="3618" spans="1:6" ht="15" customHeight="1" x14ac:dyDescent="0.25">
      <c r="A3618" s="27" t="s">
        <v>620</v>
      </c>
      <c r="B3618" s="3" t="s">
        <v>6921</v>
      </c>
      <c r="C3618" s="3" t="s">
        <v>6922</v>
      </c>
      <c r="D3618" s="30">
        <v>45432</v>
      </c>
      <c r="E3618" s="29" t="s">
        <v>6017</v>
      </c>
      <c r="F3618" s="29">
        <v>45432</v>
      </c>
    </row>
    <row r="3619" spans="1:6" ht="15" customHeight="1" x14ac:dyDescent="0.25">
      <c r="A3619" s="27" t="s">
        <v>620</v>
      </c>
      <c r="B3619" s="3" t="s">
        <v>7051</v>
      </c>
      <c r="C3619" s="3" t="s">
        <v>7052</v>
      </c>
      <c r="D3619" s="29">
        <v>45440</v>
      </c>
      <c r="E3619" s="29" t="s">
        <v>6017</v>
      </c>
      <c r="F3619" s="29">
        <v>45440</v>
      </c>
    </row>
    <row r="3620" spans="1:6" ht="30" customHeight="1" x14ac:dyDescent="0.25">
      <c r="A3620" s="27" t="s">
        <v>620</v>
      </c>
      <c r="B3620" s="3" t="s">
        <v>6703</v>
      </c>
      <c r="C3620" s="3" t="s">
        <v>6704</v>
      </c>
      <c r="D3620" s="30">
        <v>45447</v>
      </c>
      <c r="E3620" s="34" t="s">
        <v>6017</v>
      </c>
      <c r="F3620" s="30">
        <v>45447</v>
      </c>
    </row>
    <row r="3621" spans="1:6" ht="15" customHeight="1" x14ac:dyDescent="0.25">
      <c r="A3621" s="27" t="s">
        <v>620</v>
      </c>
      <c r="B3621" s="3" t="s">
        <v>7067</v>
      </c>
      <c r="C3621" s="3" t="s">
        <v>7068</v>
      </c>
      <c r="D3621" s="22">
        <v>45489</v>
      </c>
      <c r="E3621" s="22">
        <v>45464</v>
      </c>
      <c r="F3621" s="10" t="s">
        <v>6274</v>
      </c>
    </row>
    <row r="3622" spans="1:6" ht="15" customHeight="1" x14ac:dyDescent="0.25">
      <c r="A3622" s="27" t="s">
        <v>620</v>
      </c>
      <c r="B3622" s="3" t="s">
        <v>7195</v>
      </c>
      <c r="C3622" s="3" t="s">
        <v>7196</v>
      </c>
      <c r="D3622" s="30">
        <v>45433</v>
      </c>
      <c r="E3622" s="30" t="s">
        <v>6017</v>
      </c>
      <c r="F3622" s="30">
        <v>45433</v>
      </c>
    </row>
    <row r="3623" spans="1:6" ht="15" customHeight="1" x14ac:dyDescent="0.25">
      <c r="A3623" s="27" t="s">
        <v>620</v>
      </c>
      <c r="B3623" s="3" t="s">
        <v>6851</v>
      </c>
      <c r="C3623" s="3" t="s">
        <v>6852</v>
      </c>
      <c r="D3623" s="22">
        <v>45427</v>
      </c>
      <c r="E3623" s="22">
        <v>45426</v>
      </c>
      <c r="F3623" s="10" t="s">
        <v>6274</v>
      </c>
    </row>
    <row r="3624" spans="1:6" ht="15" customHeight="1" x14ac:dyDescent="0.25">
      <c r="A3624" s="27" t="s">
        <v>620</v>
      </c>
      <c r="B3624" s="3" t="s">
        <v>6937</v>
      </c>
      <c r="C3624" s="3" t="s">
        <v>6938</v>
      </c>
      <c r="D3624" s="22">
        <v>45454</v>
      </c>
      <c r="E3624" s="22">
        <v>45441</v>
      </c>
      <c r="F3624" s="10" t="s">
        <v>6274</v>
      </c>
    </row>
    <row r="3625" spans="1:6" ht="15" customHeight="1" x14ac:dyDescent="0.25">
      <c r="A3625" s="27" t="s">
        <v>620</v>
      </c>
      <c r="B3625" s="3" t="s">
        <v>7233</v>
      </c>
      <c r="C3625" s="3" t="s">
        <v>7234</v>
      </c>
      <c r="D3625" s="29">
        <v>45426</v>
      </c>
      <c r="E3625" s="40" t="s">
        <v>6017</v>
      </c>
      <c r="F3625" s="29">
        <v>45426</v>
      </c>
    </row>
    <row r="3626" spans="1:6" ht="30" customHeight="1" x14ac:dyDescent="0.25">
      <c r="A3626" s="27" t="s">
        <v>620</v>
      </c>
      <c r="B3626" s="3" t="s">
        <v>6639</v>
      </c>
      <c r="C3626" s="3" t="s">
        <v>6640</v>
      </c>
      <c r="D3626" s="29">
        <v>45440</v>
      </c>
      <c r="E3626" s="29" t="s">
        <v>6017</v>
      </c>
      <c r="F3626" s="29">
        <v>45440</v>
      </c>
    </row>
    <row r="3627" spans="1:6" ht="15" customHeight="1" x14ac:dyDescent="0.25">
      <c r="A3627" s="27" t="s">
        <v>620</v>
      </c>
      <c r="B3627" s="3" t="s">
        <v>6673</v>
      </c>
      <c r="C3627" s="3" t="s">
        <v>6674</v>
      </c>
      <c r="D3627" s="30">
        <v>45427</v>
      </c>
      <c r="E3627" s="30" t="s">
        <v>6017</v>
      </c>
      <c r="F3627" s="29">
        <v>45427</v>
      </c>
    </row>
    <row r="3628" spans="1:6" ht="15" customHeight="1" x14ac:dyDescent="0.25">
      <c r="A3628" s="27" t="s">
        <v>620</v>
      </c>
      <c r="B3628" s="3" t="s">
        <v>7013</v>
      </c>
      <c r="C3628" s="3" t="s">
        <v>7014</v>
      </c>
      <c r="D3628" s="30">
        <v>45434</v>
      </c>
      <c r="E3628" s="29" t="s">
        <v>6017</v>
      </c>
      <c r="F3628" s="29">
        <v>45434</v>
      </c>
    </row>
    <row r="3629" spans="1:6" ht="30" customHeight="1" x14ac:dyDescent="0.25">
      <c r="A3629" s="27" t="s">
        <v>620</v>
      </c>
      <c r="B3629" s="3" t="s">
        <v>7025</v>
      </c>
      <c r="C3629" s="3" t="s">
        <v>7026</v>
      </c>
      <c r="D3629" s="22">
        <v>45433</v>
      </c>
      <c r="E3629" s="22">
        <v>45421</v>
      </c>
      <c r="F3629" s="10" t="s">
        <v>6274</v>
      </c>
    </row>
    <row r="3630" spans="1:6" ht="15" customHeight="1" x14ac:dyDescent="0.25">
      <c r="A3630" s="27" t="s">
        <v>620</v>
      </c>
      <c r="B3630" s="3" t="s">
        <v>6763</v>
      </c>
      <c r="C3630" s="3" t="s">
        <v>6764</v>
      </c>
      <c r="D3630" s="30">
        <v>45461</v>
      </c>
      <c r="E3630" s="30" t="s">
        <v>6017</v>
      </c>
      <c r="F3630" s="29">
        <v>45461</v>
      </c>
    </row>
    <row r="3631" spans="1:6" ht="15" customHeight="1" x14ac:dyDescent="0.25">
      <c r="A3631" s="27" t="s">
        <v>620</v>
      </c>
      <c r="B3631" s="3" t="s">
        <v>6649</v>
      </c>
      <c r="C3631" s="3" t="s">
        <v>6650</v>
      </c>
      <c r="D3631" s="30">
        <v>45432</v>
      </c>
      <c r="E3631" s="29" t="s">
        <v>6017</v>
      </c>
      <c r="F3631" s="29">
        <v>45432</v>
      </c>
    </row>
    <row r="3632" spans="1:6" ht="15" customHeight="1" x14ac:dyDescent="0.25">
      <c r="A3632" s="27" t="s">
        <v>620</v>
      </c>
      <c r="B3632" s="3" t="s">
        <v>7303</v>
      </c>
      <c r="C3632" s="3" t="s">
        <v>7304</v>
      </c>
      <c r="D3632" s="22">
        <v>45558</v>
      </c>
      <c r="E3632" s="22">
        <v>45539</v>
      </c>
      <c r="F3632" s="10" t="s">
        <v>6274</v>
      </c>
    </row>
    <row r="3633" spans="1:6" ht="15" customHeight="1" x14ac:dyDescent="0.25">
      <c r="A3633" s="27" t="s">
        <v>620</v>
      </c>
      <c r="B3633" s="3" t="s">
        <v>7287</v>
      </c>
      <c r="C3633" s="3" t="s">
        <v>7288</v>
      </c>
      <c r="D3633" s="22">
        <v>45446</v>
      </c>
      <c r="E3633" s="22">
        <v>45446</v>
      </c>
      <c r="F3633" s="10" t="s">
        <v>6274</v>
      </c>
    </row>
    <row r="3634" spans="1:6" ht="15" customHeight="1" x14ac:dyDescent="0.25">
      <c r="A3634" s="27" t="s">
        <v>620</v>
      </c>
      <c r="B3634" s="3" t="s">
        <v>7293</v>
      </c>
      <c r="C3634" s="3" t="s">
        <v>7294</v>
      </c>
      <c r="D3634" s="30">
        <v>45446</v>
      </c>
      <c r="E3634" s="30" t="s">
        <v>6017</v>
      </c>
      <c r="F3634" s="30">
        <v>45446</v>
      </c>
    </row>
    <row r="3635" spans="1:6" ht="15" customHeight="1" x14ac:dyDescent="0.25">
      <c r="A3635" s="27" t="s">
        <v>620</v>
      </c>
      <c r="B3635" s="3" t="s">
        <v>6945</v>
      </c>
      <c r="C3635" s="3" t="s">
        <v>6946</v>
      </c>
      <c r="D3635" s="22">
        <v>45440</v>
      </c>
      <c r="E3635" s="22">
        <v>45412</v>
      </c>
      <c r="F3635" s="10" t="s">
        <v>6274</v>
      </c>
    </row>
    <row r="3636" spans="1:6" ht="15" customHeight="1" x14ac:dyDescent="0.25">
      <c r="A3636" s="27" t="s">
        <v>620</v>
      </c>
      <c r="B3636" s="3" t="s">
        <v>6991</v>
      </c>
      <c r="C3636" s="3" t="s">
        <v>6992</v>
      </c>
      <c r="D3636" s="30">
        <v>45434</v>
      </c>
      <c r="E3636" s="29" t="s">
        <v>6017</v>
      </c>
      <c r="F3636" s="29">
        <v>45434</v>
      </c>
    </row>
    <row r="3637" spans="1:6" ht="15" customHeight="1" x14ac:dyDescent="0.25">
      <c r="A3637" s="27" t="s">
        <v>620</v>
      </c>
      <c r="B3637" s="3" t="s">
        <v>7089</v>
      </c>
      <c r="C3637" s="3" t="s">
        <v>7090</v>
      </c>
      <c r="D3637" s="22">
        <v>45447</v>
      </c>
      <c r="E3637" s="22">
        <v>45440</v>
      </c>
      <c r="F3637" s="10" t="s">
        <v>6274</v>
      </c>
    </row>
    <row r="3638" spans="1:6" ht="15" customHeight="1" x14ac:dyDescent="0.25">
      <c r="A3638" s="27" t="s">
        <v>620</v>
      </c>
      <c r="B3638" s="3" t="s">
        <v>7223</v>
      </c>
      <c r="C3638" s="3" t="s">
        <v>7224</v>
      </c>
      <c r="D3638" s="22">
        <v>45426</v>
      </c>
      <c r="E3638" s="22">
        <v>45418</v>
      </c>
      <c r="F3638" s="10" t="s">
        <v>6274</v>
      </c>
    </row>
    <row r="3639" spans="1:6" ht="30" customHeight="1" x14ac:dyDescent="0.25">
      <c r="A3639" s="27" t="s">
        <v>620</v>
      </c>
      <c r="B3639" s="3" t="s">
        <v>7299</v>
      </c>
      <c r="C3639" s="3" t="s">
        <v>7300</v>
      </c>
      <c r="D3639" s="30">
        <v>45434</v>
      </c>
      <c r="E3639" s="29" t="s">
        <v>6017</v>
      </c>
      <c r="F3639" s="29">
        <v>45434</v>
      </c>
    </row>
    <row r="3640" spans="1:6" ht="15" customHeight="1" x14ac:dyDescent="0.25">
      <c r="A3640" s="27" t="s">
        <v>620</v>
      </c>
      <c r="B3640" s="3" t="s">
        <v>7047</v>
      </c>
      <c r="C3640" s="3" t="s">
        <v>7048</v>
      </c>
      <c r="D3640" s="22">
        <v>45446</v>
      </c>
      <c r="E3640" s="22">
        <v>45439</v>
      </c>
      <c r="F3640" s="10" t="s">
        <v>6274</v>
      </c>
    </row>
    <row r="3641" spans="1:6" ht="30" customHeight="1" x14ac:dyDescent="0.25">
      <c r="A3641" s="27" t="s">
        <v>620</v>
      </c>
      <c r="B3641" s="3" t="s">
        <v>6805</v>
      </c>
      <c r="C3641" s="3" t="s">
        <v>6806</v>
      </c>
      <c r="D3641" s="29">
        <v>45455</v>
      </c>
      <c r="E3641" s="29" t="s">
        <v>6017</v>
      </c>
      <c r="F3641" s="29">
        <v>45455</v>
      </c>
    </row>
    <row r="3642" spans="1:6" ht="15" customHeight="1" x14ac:dyDescent="0.25">
      <c r="A3642" s="27" t="s">
        <v>620</v>
      </c>
      <c r="B3642" s="3" t="s">
        <v>6709</v>
      </c>
      <c r="C3642" s="3" t="s">
        <v>6710</v>
      </c>
      <c r="D3642" s="30">
        <v>45427</v>
      </c>
      <c r="E3642" s="30" t="s">
        <v>6017</v>
      </c>
      <c r="F3642" s="29">
        <v>45427</v>
      </c>
    </row>
    <row r="3643" spans="1:6" ht="15" customHeight="1" x14ac:dyDescent="0.25">
      <c r="A3643" s="27" t="s">
        <v>620</v>
      </c>
      <c r="B3643" s="3" t="s">
        <v>7103</v>
      </c>
      <c r="C3643" s="3" t="s">
        <v>7104</v>
      </c>
      <c r="D3643" s="22">
        <v>45455</v>
      </c>
      <c r="E3643" s="22">
        <v>45455</v>
      </c>
      <c r="F3643" s="10" t="s">
        <v>6274</v>
      </c>
    </row>
    <row r="3644" spans="1:6" ht="30" customHeight="1" x14ac:dyDescent="0.25">
      <c r="A3644" s="27" t="s">
        <v>620</v>
      </c>
      <c r="B3644" s="3" t="s">
        <v>7283</v>
      </c>
      <c r="C3644" s="3" t="s">
        <v>7284</v>
      </c>
      <c r="D3644" s="29">
        <v>45426</v>
      </c>
      <c r="E3644" s="40" t="s">
        <v>6017</v>
      </c>
      <c r="F3644" s="29">
        <v>45426</v>
      </c>
    </row>
    <row r="3645" spans="1:6" ht="15" customHeight="1" x14ac:dyDescent="0.25">
      <c r="A3645" s="27" t="s">
        <v>620</v>
      </c>
      <c r="B3645" s="3" t="s">
        <v>7111</v>
      </c>
      <c r="C3645" s="3" t="s">
        <v>7112</v>
      </c>
      <c r="D3645" s="29">
        <v>45467</v>
      </c>
      <c r="E3645" s="40" t="s">
        <v>6017</v>
      </c>
      <c r="F3645" s="29">
        <v>45467</v>
      </c>
    </row>
    <row r="3646" spans="1:6" ht="15" customHeight="1" x14ac:dyDescent="0.25">
      <c r="A3646" s="27" t="s">
        <v>620</v>
      </c>
      <c r="B3646" s="3" t="s">
        <v>7257</v>
      </c>
      <c r="C3646" s="3" t="s">
        <v>7258</v>
      </c>
      <c r="D3646" s="22">
        <v>45439</v>
      </c>
      <c r="E3646" s="22">
        <v>45434</v>
      </c>
      <c r="F3646" s="10" t="s">
        <v>6274</v>
      </c>
    </row>
    <row r="3647" spans="1:6" ht="15" customHeight="1" x14ac:dyDescent="0.25">
      <c r="A3647" s="27" t="s">
        <v>620</v>
      </c>
      <c r="B3647" s="3" t="s">
        <v>7021</v>
      </c>
      <c r="C3647" s="3" t="s">
        <v>7022</v>
      </c>
      <c r="D3647" s="29">
        <v>45440</v>
      </c>
      <c r="E3647" s="29" t="s">
        <v>6017</v>
      </c>
      <c r="F3647" s="29">
        <v>45440</v>
      </c>
    </row>
    <row r="3648" spans="1:6" ht="15" customHeight="1" x14ac:dyDescent="0.25">
      <c r="A3648" s="27" t="s">
        <v>620</v>
      </c>
      <c r="B3648" s="3" t="s">
        <v>7153</v>
      </c>
      <c r="C3648" s="3" t="s">
        <v>7154</v>
      </c>
      <c r="D3648" s="30">
        <v>45439</v>
      </c>
      <c r="E3648" s="29" t="s">
        <v>6017</v>
      </c>
      <c r="F3648" s="29">
        <v>45439</v>
      </c>
    </row>
    <row r="3649" spans="1:6" ht="30" customHeight="1" x14ac:dyDescent="0.25">
      <c r="A3649" s="27" t="s">
        <v>620</v>
      </c>
      <c r="B3649" s="3" t="s">
        <v>6631</v>
      </c>
      <c r="C3649" s="3" t="s">
        <v>6632</v>
      </c>
      <c r="D3649" s="22">
        <v>45434</v>
      </c>
      <c r="E3649" s="22">
        <v>45412</v>
      </c>
      <c r="F3649" s="10" t="s">
        <v>6274</v>
      </c>
    </row>
    <row r="3650" spans="1:6" ht="15" customHeight="1" x14ac:dyDescent="0.25">
      <c r="A3650" s="27" t="s">
        <v>620</v>
      </c>
      <c r="B3650" s="3" t="s">
        <v>7073</v>
      </c>
      <c r="C3650" s="3" t="s">
        <v>7074</v>
      </c>
      <c r="D3650" s="22">
        <v>45511</v>
      </c>
      <c r="E3650" s="22">
        <v>45505</v>
      </c>
      <c r="F3650" s="10" t="s">
        <v>6274</v>
      </c>
    </row>
    <row r="3651" spans="1:6" ht="15" customHeight="1" x14ac:dyDescent="0.25">
      <c r="A3651" s="27" t="s">
        <v>620</v>
      </c>
      <c r="B3651" s="3" t="s">
        <v>6847</v>
      </c>
      <c r="C3651" s="3" t="s">
        <v>6848</v>
      </c>
      <c r="D3651" s="29">
        <v>45455</v>
      </c>
      <c r="E3651" s="29" t="s">
        <v>6017</v>
      </c>
      <c r="F3651" s="29">
        <v>45455</v>
      </c>
    </row>
    <row r="3652" spans="1:6" ht="30" customHeight="1" x14ac:dyDescent="0.25">
      <c r="A3652" s="27" t="s">
        <v>620</v>
      </c>
      <c r="B3652" s="3" t="s">
        <v>6997</v>
      </c>
      <c r="C3652" s="3" t="s">
        <v>6998</v>
      </c>
      <c r="D3652" s="22">
        <v>45446</v>
      </c>
      <c r="E3652" s="22">
        <v>45432</v>
      </c>
      <c r="F3652" s="10" t="s">
        <v>6274</v>
      </c>
    </row>
    <row r="3653" spans="1:6" ht="15" customHeight="1" x14ac:dyDescent="0.25">
      <c r="A3653" s="27" t="s">
        <v>620</v>
      </c>
      <c r="B3653" s="3" t="s">
        <v>6895</v>
      </c>
      <c r="C3653" s="3" t="s">
        <v>6896</v>
      </c>
      <c r="D3653" s="30">
        <v>45439</v>
      </c>
      <c r="E3653" s="29" t="s">
        <v>6017</v>
      </c>
      <c r="F3653" s="29">
        <v>45439</v>
      </c>
    </row>
    <row r="3654" spans="1:6" ht="15" customHeight="1" x14ac:dyDescent="0.25">
      <c r="A3654" s="27" t="s">
        <v>620</v>
      </c>
      <c r="B3654" s="3" t="s">
        <v>7157</v>
      </c>
      <c r="C3654" s="3" t="s">
        <v>7158</v>
      </c>
      <c r="D3654" s="29">
        <v>45490</v>
      </c>
      <c r="E3654" s="30" t="s">
        <v>6017</v>
      </c>
      <c r="F3654" s="30">
        <v>45490</v>
      </c>
    </row>
    <row r="3655" spans="1:6" ht="15" customHeight="1" x14ac:dyDescent="0.25">
      <c r="A3655" s="27" t="s">
        <v>620</v>
      </c>
      <c r="B3655" s="3" t="s">
        <v>7271</v>
      </c>
      <c r="C3655" s="3" t="s">
        <v>7272</v>
      </c>
      <c r="D3655" s="29">
        <v>45462</v>
      </c>
      <c r="E3655" s="40" t="s">
        <v>6017</v>
      </c>
      <c r="F3655" s="29">
        <v>45462</v>
      </c>
    </row>
    <row r="3656" spans="1:6" ht="15" customHeight="1" x14ac:dyDescent="0.25">
      <c r="A3656" s="27" t="s">
        <v>620</v>
      </c>
      <c r="B3656" s="3" t="s">
        <v>6785</v>
      </c>
      <c r="C3656" s="3" t="s">
        <v>6786</v>
      </c>
      <c r="D3656" s="29">
        <v>45426</v>
      </c>
      <c r="E3656" s="40" t="s">
        <v>6017</v>
      </c>
      <c r="F3656" s="29">
        <v>45426</v>
      </c>
    </row>
    <row r="3657" spans="1:6" ht="30" customHeight="1" x14ac:dyDescent="0.25">
      <c r="A3657" s="27" t="s">
        <v>620</v>
      </c>
      <c r="B3657" s="3" t="s">
        <v>7045</v>
      </c>
      <c r="C3657" s="3" t="s">
        <v>7046</v>
      </c>
      <c r="D3657" s="29">
        <v>45440</v>
      </c>
      <c r="E3657" s="29" t="s">
        <v>6017</v>
      </c>
      <c r="F3657" s="29">
        <v>45440</v>
      </c>
    </row>
    <row r="3658" spans="1:6" ht="15" customHeight="1" x14ac:dyDescent="0.25">
      <c r="A3658" s="27" t="s">
        <v>620</v>
      </c>
      <c r="B3658" s="3" t="s">
        <v>7075</v>
      </c>
      <c r="C3658" s="3" t="s">
        <v>7076</v>
      </c>
      <c r="D3658" s="22">
        <v>45426</v>
      </c>
      <c r="E3658" s="22">
        <v>45426</v>
      </c>
      <c r="F3658" s="10" t="s">
        <v>6274</v>
      </c>
    </row>
    <row r="3659" spans="1:6" ht="15" customHeight="1" x14ac:dyDescent="0.25">
      <c r="A3659" s="27" t="s">
        <v>620</v>
      </c>
      <c r="B3659" s="3" t="s">
        <v>7255</v>
      </c>
      <c r="C3659" s="3" t="s">
        <v>7256</v>
      </c>
      <c r="D3659" s="30">
        <v>45447</v>
      </c>
      <c r="E3659" s="34" t="s">
        <v>6017</v>
      </c>
      <c r="F3659" s="30">
        <v>45447</v>
      </c>
    </row>
    <row r="3660" spans="1:6" ht="15" customHeight="1" x14ac:dyDescent="0.25">
      <c r="A3660" s="27" t="s">
        <v>620</v>
      </c>
      <c r="B3660" s="3" t="s">
        <v>6917</v>
      </c>
      <c r="C3660" s="3" t="s">
        <v>6918</v>
      </c>
      <c r="D3660" s="29">
        <v>45426</v>
      </c>
      <c r="E3660" s="40" t="s">
        <v>6017</v>
      </c>
      <c r="F3660" s="29">
        <v>45426</v>
      </c>
    </row>
    <row r="3661" spans="1:6" ht="15" customHeight="1" x14ac:dyDescent="0.25">
      <c r="A3661" s="27" t="s">
        <v>620</v>
      </c>
      <c r="B3661" s="3" t="s">
        <v>7267</v>
      </c>
      <c r="C3661" s="3" t="s">
        <v>7268</v>
      </c>
      <c r="D3661" s="30">
        <v>45439</v>
      </c>
      <c r="E3661" s="29" t="s">
        <v>6017</v>
      </c>
      <c r="F3661" s="29">
        <v>45439</v>
      </c>
    </row>
    <row r="3662" spans="1:6" ht="15" customHeight="1" x14ac:dyDescent="0.25">
      <c r="A3662" s="27" t="s">
        <v>620</v>
      </c>
      <c r="B3662" s="3" t="s">
        <v>7081</v>
      </c>
      <c r="C3662" s="3" t="s">
        <v>7082</v>
      </c>
      <c r="D3662" s="29">
        <v>45427</v>
      </c>
      <c r="E3662" s="30" t="s">
        <v>6017</v>
      </c>
      <c r="F3662" s="29">
        <v>45427</v>
      </c>
    </row>
    <row r="3663" spans="1:6" ht="15" customHeight="1" x14ac:dyDescent="0.25">
      <c r="A3663" s="27" t="s">
        <v>620</v>
      </c>
      <c r="B3663" s="3" t="s">
        <v>6861</v>
      </c>
      <c r="C3663" s="3" t="s">
        <v>6862</v>
      </c>
      <c r="D3663" s="29">
        <v>45440</v>
      </c>
      <c r="E3663" s="29" t="s">
        <v>6017</v>
      </c>
      <c r="F3663" s="29">
        <v>45440</v>
      </c>
    </row>
    <row r="3664" spans="1:6" ht="15" customHeight="1" x14ac:dyDescent="0.25">
      <c r="A3664" s="27" t="s">
        <v>620</v>
      </c>
      <c r="B3664" s="3" t="s">
        <v>7003</v>
      </c>
      <c r="C3664" s="3" t="s">
        <v>7004</v>
      </c>
      <c r="D3664" s="30">
        <v>45447</v>
      </c>
      <c r="E3664" s="34" t="s">
        <v>6017</v>
      </c>
      <c r="F3664" s="30">
        <v>45447</v>
      </c>
    </row>
    <row r="3665" spans="1:6" ht="15" customHeight="1" x14ac:dyDescent="0.25">
      <c r="A3665" s="27" t="s">
        <v>620</v>
      </c>
      <c r="B3665" s="3" t="s">
        <v>7191</v>
      </c>
      <c r="C3665" s="3" t="s">
        <v>7192</v>
      </c>
      <c r="D3665" s="22">
        <v>45453</v>
      </c>
      <c r="E3665" s="22">
        <v>45435</v>
      </c>
      <c r="F3665" s="10" t="s">
        <v>6274</v>
      </c>
    </row>
    <row r="3666" spans="1:6" ht="15" customHeight="1" x14ac:dyDescent="0.25">
      <c r="A3666" s="27" t="s">
        <v>620</v>
      </c>
      <c r="B3666" s="3" t="s">
        <v>6727</v>
      </c>
      <c r="C3666" s="3" t="s">
        <v>6728</v>
      </c>
      <c r="D3666" s="22">
        <v>45447</v>
      </c>
      <c r="E3666" s="22">
        <v>45412</v>
      </c>
      <c r="F3666" s="10" t="s">
        <v>6274</v>
      </c>
    </row>
    <row r="3667" spans="1:6" ht="15" customHeight="1" x14ac:dyDescent="0.25">
      <c r="A3667" s="27" t="s">
        <v>620</v>
      </c>
      <c r="B3667" s="3" t="s">
        <v>7135</v>
      </c>
      <c r="C3667" s="3" t="s">
        <v>7136</v>
      </c>
      <c r="D3667" s="22">
        <v>45426</v>
      </c>
      <c r="E3667" s="22">
        <v>45426</v>
      </c>
      <c r="F3667" s="10" t="s">
        <v>6274</v>
      </c>
    </row>
    <row r="3668" spans="1:6" ht="30" customHeight="1" x14ac:dyDescent="0.25">
      <c r="A3668" s="27" t="s">
        <v>620</v>
      </c>
      <c r="B3668" s="3" t="s">
        <v>6613</v>
      </c>
      <c r="C3668" s="3" t="s">
        <v>6614</v>
      </c>
      <c r="D3668" s="30">
        <v>45447</v>
      </c>
      <c r="E3668" s="34" t="s">
        <v>6017</v>
      </c>
      <c r="F3668" s="30">
        <v>45447</v>
      </c>
    </row>
    <row r="3669" spans="1:6" ht="15" customHeight="1" x14ac:dyDescent="0.25">
      <c r="A3669" s="27" t="s">
        <v>620</v>
      </c>
      <c r="B3669" s="3" t="s">
        <v>7091</v>
      </c>
      <c r="C3669" s="3" t="s">
        <v>7092</v>
      </c>
      <c r="D3669" s="22">
        <v>45432</v>
      </c>
      <c r="E3669" s="22">
        <v>45419</v>
      </c>
      <c r="F3669" s="10" t="s">
        <v>6274</v>
      </c>
    </row>
    <row r="3670" spans="1:6" ht="15" customHeight="1" x14ac:dyDescent="0.25">
      <c r="A3670" s="27" t="s">
        <v>620</v>
      </c>
      <c r="B3670" s="3" t="s">
        <v>6665</v>
      </c>
      <c r="C3670" s="3" t="s">
        <v>6666</v>
      </c>
      <c r="D3670" s="30">
        <v>45447</v>
      </c>
      <c r="E3670" s="34" t="s">
        <v>6017</v>
      </c>
      <c r="F3670" s="30">
        <v>45447</v>
      </c>
    </row>
    <row r="3671" spans="1:6" ht="15" customHeight="1" x14ac:dyDescent="0.25">
      <c r="A3671" s="27" t="s">
        <v>620</v>
      </c>
      <c r="B3671" s="3" t="s">
        <v>6713</v>
      </c>
      <c r="C3671" s="3" t="s">
        <v>6714</v>
      </c>
      <c r="D3671" s="30">
        <v>45433</v>
      </c>
      <c r="E3671" s="30" t="s">
        <v>6017</v>
      </c>
      <c r="F3671" s="30">
        <v>45433</v>
      </c>
    </row>
    <row r="3672" spans="1:6" ht="15" customHeight="1" x14ac:dyDescent="0.25">
      <c r="A3672" s="27" t="s">
        <v>620</v>
      </c>
      <c r="B3672" s="3" t="s">
        <v>6651</v>
      </c>
      <c r="C3672" s="3" t="s">
        <v>6652</v>
      </c>
      <c r="D3672" s="22">
        <v>45467</v>
      </c>
      <c r="E3672" s="22">
        <v>45423</v>
      </c>
      <c r="F3672" s="10" t="s">
        <v>6274</v>
      </c>
    </row>
    <row r="3673" spans="1:6" ht="15" customHeight="1" x14ac:dyDescent="0.25">
      <c r="A3673" s="27" t="s">
        <v>620</v>
      </c>
      <c r="B3673" s="3" t="s">
        <v>7011</v>
      </c>
      <c r="C3673" s="3" t="s">
        <v>7012</v>
      </c>
      <c r="D3673" s="22">
        <v>45537</v>
      </c>
      <c r="E3673" s="22">
        <v>45525</v>
      </c>
      <c r="F3673" s="10" t="s">
        <v>6274</v>
      </c>
    </row>
    <row r="3674" spans="1:6" ht="15" customHeight="1" x14ac:dyDescent="0.25">
      <c r="A3674" s="27" t="s">
        <v>620</v>
      </c>
      <c r="B3674" s="3" t="s">
        <v>7117</v>
      </c>
      <c r="C3674" s="3" t="s">
        <v>7118</v>
      </c>
      <c r="D3674" s="30">
        <v>45446</v>
      </c>
      <c r="E3674" s="30" t="s">
        <v>6017</v>
      </c>
      <c r="F3674" s="30">
        <v>45446</v>
      </c>
    </row>
    <row r="3675" spans="1:6" ht="15" customHeight="1" x14ac:dyDescent="0.25">
      <c r="A3675" s="27" t="s">
        <v>620</v>
      </c>
      <c r="B3675" s="3" t="s">
        <v>7175</v>
      </c>
      <c r="C3675" s="3" t="s">
        <v>7176</v>
      </c>
      <c r="D3675" s="30">
        <v>45433</v>
      </c>
      <c r="E3675" s="30" t="s">
        <v>6017</v>
      </c>
      <c r="F3675" s="30">
        <v>45433</v>
      </c>
    </row>
    <row r="3676" spans="1:6" ht="15" customHeight="1" x14ac:dyDescent="0.25">
      <c r="A3676" s="27" t="s">
        <v>620</v>
      </c>
      <c r="B3676" s="3" t="s">
        <v>6793</v>
      </c>
      <c r="C3676" s="3" t="s">
        <v>6794</v>
      </c>
      <c r="D3676" s="22">
        <v>45516</v>
      </c>
      <c r="E3676" s="22">
        <v>45492</v>
      </c>
      <c r="F3676" s="10" t="s">
        <v>6274</v>
      </c>
    </row>
    <row r="3677" spans="1:6" ht="15" customHeight="1" x14ac:dyDescent="0.25">
      <c r="A3677" s="27" t="s">
        <v>620</v>
      </c>
      <c r="B3677" s="3" t="s">
        <v>7151</v>
      </c>
      <c r="C3677" s="3" t="s">
        <v>7152</v>
      </c>
      <c r="D3677" s="22">
        <v>45539</v>
      </c>
      <c r="E3677" s="22">
        <v>45526</v>
      </c>
      <c r="F3677" s="39" t="s">
        <v>6274</v>
      </c>
    </row>
    <row r="3678" spans="1:6" ht="15" customHeight="1" x14ac:dyDescent="0.25">
      <c r="A3678" s="27" t="s">
        <v>620</v>
      </c>
      <c r="B3678" s="3" t="s">
        <v>7119</v>
      </c>
      <c r="C3678" s="3" t="s">
        <v>7120</v>
      </c>
      <c r="D3678" s="22">
        <v>45427</v>
      </c>
      <c r="E3678" s="22">
        <v>45412</v>
      </c>
      <c r="F3678" s="10" t="s">
        <v>6274</v>
      </c>
    </row>
    <row r="3679" spans="1:6" ht="15" customHeight="1" x14ac:dyDescent="0.25">
      <c r="A3679" s="27" t="s">
        <v>620</v>
      </c>
      <c r="B3679" s="3" t="s">
        <v>7239</v>
      </c>
      <c r="C3679" s="3" t="s">
        <v>7240</v>
      </c>
      <c r="D3679" s="22">
        <v>45447</v>
      </c>
      <c r="E3679" s="22">
        <v>45435</v>
      </c>
      <c r="F3679" s="10" t="s">
        <v>6274</v>
      </c>
    </row>
    <row r="3680" spans="1:6" ht="30" customHeight="1" x14ac:dyDescent="0.25">
      <c r="A3680" s="25" t="s">
        <v>2758</v>
      </c>
      <c r="B3680" s="3" t="s">
        <v>7431</v>
      </c>
      <c r="C3680" s="3" t="s">
        <v>7432</v>
      </c>
      <c r="D3680" s="22">
        <v>45434</v>
      </c>
      <c r="E3680" s="22">
        <v>45422</v>
      </c>
      <c r="F3680" s="10" t="s">
        <v>6274</v>
      </c>
    </row>
    <row r="3681" spans="1:6" ht="15" customHeight="1" x14ac:dyDescent="0.25">
      <c r="A3681" s="25" t="s">
        <v>2758</v>
      </c>
      <c r="B3681" s="3" t="s">
        <v>7499</v>
      </c>
      <c r="C3681" s="3" t="s">
        <v>7500</v>
      </c>
      <c r="D3681" s="22">
        <v>45434</v>
      </c>
      <c r="E3681" s="22">
        <v>45425</v>
      </c>
      <c r="F3681" s="10" t="s">
        <v>6274</v>
      </c>
    </row>
    <row r="3682" spans="1:6" ht="15" customHeight="1" x14ac:dyDescent="0.25">
      <c r="A3682" s="28" t="s">
        <v>3</v>
      </c>
      <c r="B3682" s="3" t="s">
        <v>7409</v>
      </c>
      <c r="C3682" s="3" t="s">
        <v>7410</v>
      </c>
      <c r="D3682" s="30">
        <v>45439</v>
      </c>
      <c r="E3682" s="29" t="s">
        <v>6017</v>
      </c>
      <c r="F3682" s="29">
        <v>45439</v>
      </c>
    </row>
    <row r="3683" spans="1:6" ht="15" customHeight="1" x14ac:dyDescent="0.25">
      <c r="A3683" s="28" t="s">
        <v>3</v>
      </c>
      <c r="B3683" s="3" t="s">
        <v>7487</v>
      </c>
      <c r="C3683" s="3" t="s">
        <v>7488</v>
      </c>
      <c r="D3683" s="30">
        <v>45441</v>
      </c>
      <c r="E3683" s="34" t="s">
        <v>6017</v>
      </c>
      <c r="F3683" s="30">
        <v>45441</v>
      </c>
    </row>
    <row r="3684" spans="1:6" ht="30" customHeight="1" x14ac:dyDescent="0.25">
      <c r="A3684" s="27" t="s">
        <v>620</v>
      </c>
      <c r="B3684" s="3" t="s">
        <v>7495</v>
      </c>
      <c r="C3684" s="3" t="s">
        <v>7496</v>
      </c>
      <c r="D3684" s="29">
        <v>45497</v>
      </c>
      <c r="E3684" s="34" t="s">
        <v>6017</v>
      </c>
      <c r="F3684" s="30">
        <v>45497</v>
      </c>
    </row>
    <row r="3685" spans="1:6" ht="15" customHeight="1" x14ac:dyDescent="0.25">
      <c r="A3685" s="26" t="s">
        <v>3717</v>
      </c>
      <c r="B3685" s="3" t="s">
        <v>7379</v>
      </c>
      <c r="C3685" s="3" t="s">
        <v>7380</v>
      </c>
      <c r="D3685" s="30">
        <v>45434</v>
      </c>
      <c r="E3685" s="29" t="s">
        <v>6017</v>
      </c>
      <c r="F3685" s="29">
        <v>45434</v>
      </c>
    </row>
    <row r="3686" spans="1:6" ht="15" customHeight="1" x14ac:dyDescent="0.25">
      <c r="A3686" s="26" t="s">
        <v>3717</v>
      </c>
      <c r="B3686" s="3" t="s">
        <v>7393</v>
      </c>
      <c r="C3686" s="3" t="s">
        <v>7394</v>
      </c>
      <c r="D3686" s="30">
        <v>45439</v>
      </c>
      <c r="E3686" s="29" t="s">
        <v>6017</v>
      </c>
      <c r="F3686" s="29">
        <v>45439</v>
      </c>
    </row>
    <row r="3687" spans="1:6" ht="15" customHeight="1" x14ac:dyDescent="0.25">
      <c r="A3687" s="37" t="s">
        <v>4251</v>
      </c>
      <c r="B3687" s="3" t="s">
        <v>7439</v>
      </c>
      <c r="C3687" s="3" t="s">
        <v>7440</v>
      </c>
      <c r="D3687" s="22">
        <v>45434</v>
      </c>
      <c r="E3687" s="22">
        <v>45428</v>
      </c>
      <c r="F3687" s="10" t="s">
        <v>6274</v>
      </c>
    </row>
    <row r="3688" spans="1:6" ht="15" customHeight="1" x14ac:dyDescent="0.25">
      <c r="A3688" s="26" t="s">
        <v>3717</v>
      </c>
      <c r="B3688" s="3" t="s">
        <v>7449</v>
      </c>
      <c r="C3688" s="3" t="s">
        <v>7450</v>
      </c>
      <c r="D3688" s="30">
        <v>45434</v>
      </c>
      <c r="E3688" s="29" t="s">
        <v>6017</v>
      </c>
      <c r="F3688" s="29">
        <v>45434</v>
      </c>
    </row>
    <row r="3689" spans="1:6" ht="30" customHeight="1" x14ac:dyDescent="0.25">
      <c r="A3689" s="28" t="s">
        <v>3</v>
      </c>
      <c r="B3689" s="3" t="s">
        <v>7475</v>
      </c>
      <c r="C3689" s="3" t="s">
        <v>7476</v>
      </c>
      <c r="D3689" s="30">
        <v>45441</v>
      </c>
      <c r="E3689" s="34" t="s">
        <v>6017</v>
      </c>
      <c r="F3689" s="30">
        <v>45441</v>
      </c>
    </row>
    <row r="3690" spans="1:6" ht="15" customHeight="1" x14ac:dyDescent="0.25">
      <c r="A3690" s="26" t="s">
        <v>3717</v>
      </c>
      <c r="B3690" s="3" t="s">
        <v>7441</v>
      </c>
      <c r="C3690" s="3" t="s">
        <v>7442</v>
      </c>
      <c r="D3690" s="30">
        <v>45434</v>
      </c>
      <c r="E3690" s="29" t="s">
        <v>6017</v>
      </c>
      <c r="F3690" s="29">
        <v>45434</v>
      </c>
    </row>
    <row r="3691" spans="1:6" ht="15" customHeight="1" x14ac:dyDescent="0.25">
      <c r="A3691" s="28" t="s">
        <v>3</v>
      </c>
      <c r="B3691" s="3" t="s">
        <v>7419</v>
      </c>
      <c r="C3691" s="3" t="s">
        <v>7420</v>
      </c>
      <c r="D3691" s="22">
        <v>45439</v>
      </c>
      <c r="E3691" s="22">
        <v>45432</v>
      </c>
      <c r="F3691" s="10" t="s">
        <v>6274</v>
      </c>
    </row>
    <row r="3692" spans="1:6" ht="15" customHeight="1" x14ac:dyDescent="0.25">
      <c r="A3692" s="43" t="s">
        <v>3857</v>
      </c>
      <c r="B3692" s="3" t="s">
        <v>7467</v>
      </c>
      <c r="C3692" s="3" t="s">
        <v>7468</v>
      </c>
      <c r="D3692" s="22">
        <v>45434</v>
      </c>
      <c r="E3692" s="22">
        <v>45429</v>
      </c>
      <c r="F3692" s="39" t="s">
        <v>6274</v>
      </c>
    </row>
    <row r="3693" spans="1:6" ht="15" customHeight="1" x14ac:dyDescent="0.25">
      <c r="A3693" s="26" t="s">
        <v>3717</v>
      </c>
      <c r="B3693" s="3" t="s">
        <v>7497</v>
      </c>
      <c r="C3693" s="3" t="s">
        <v>7498</v>
      </c>
      <c r="D3693" s="30">
        <v>45434</v>
      </c>
      <c r="E3693" s="29" t="s">
        <v>6017</v>
      </c>
      <c r="F3693" s="29">
        <v>45434</v>
      </c>
    </row>
    <row r="3694" spans="1:6" ht="30" customHeight="1" x14ac:dyDescent="0.25">
      <c r="A3694" s="26" t="s">
        <v>3717</v>
      </c>
      <c r="B3694" s="3" t="s">
        <v>7461</v>
      </c>
      <c r="C3694" s="3" t="s">
        <v>7462</v>
      </c>
      <c r="D3694" s="30">
        <v>45434</v>
      </c>
      <c r="E3694" s="29" t="s">
        <v>6017</v>
      </c>
      <c r="F3694" s="29">
        <v>45434</v>
      </c>
    </row>
    <row r="3695" spans="1:6" ht="15" customHeight="1" x14ac:dyDescent="0.25">
      <c r="A3695" s="28" t="s">
        <v>3</v>
      </c>
      <c r="B3695" s="21" t="s">
        <v>7491</v>
      </c>
      <c r="C3695" s="21" t="s">
        <v>7492</v>
      </c>
      <c r="D3695" s="29">
        <v>45440</v>
      </c>
      <c r="E3695" s="40" t="s">
        <v>6017</v>
      </c>
      <c r="F3695" s="29">
        <v>45440</v>
      </c>
    </row>
    <row r="3696" spans="1:6" ht="15" customHeight="1" x14ac:dyDescent="0.25">
      <c r="A3696" s="28" t="s">
        <v>3</v>
      </c>
      <c r="B3696" s="3" t="s">
        <v>7481</v>
      </c>
      <c r="C3696" s="3" t="s">
        <v>7482</v>
      </c>
      <c r="D3696" s="30">
        <v>45441</v>
      </c>
      <c r="E3696" s="34" t="s">
        <v>6017</v>
      </c>
      <c r="F3696" s="30">
        <v>45441</v>
      </c>
    </row>
    <row r="3697" spans="1:6" ht="15" customHeight="1" x14ac:dyDescent="0.25">
      <c r="A3697" s="26" t="s">
        <v>3717</v>
      </c>
      <c r="B3697" s="3" t="s">
        <v>7375</v>
      </c>
      <c r="C3697" s="3" t="s">
        <v>7376</v>
      </c>
      <c r="D3697" s="22">
        <v>45434</v>
      </c>
      <c r="E3697" s="22">
        <v>45432</v>
      </c>
      <c r="F3697" s="10" t="s">
        <v>6274</v>
      </c>
    </row>
    <row r="3698" spans="1:6" ht="15" customHeight="1" x14ac:dyDescent="0.25">
      <c r="A3698" s="26" t="s">
        <v>3717</v>
      </c>
      <c r="B3698" s="3" t="s">
        <v>7463</v>
      </c>
      <c r="C3698" s="3" t="s">
        <v>7464</v>
      </c>
      <c r="D3698" s="30">
        <v>45434</v>
      </c>
      <c r="E3698" s="29" t="s">
        <v>6017</v>
      </c>
      <c r="F3698" s="29">
        <v>45434</v>
      </c>
    </row>
    <row r="3699" spans="1:6" ht="15" customHeight="1" x14ac:dyDescent="0.25">
      <c r="A3699" s="26" t="s">
        <v>3717</v>
      </c>
      <c r="B3699" s="3" t="s">
        <v>7389</v>
      </c>
      <c r="C3699" s="3" t="s">
        <v>7390</v>
      </c>
      <c r="D3699" s="30">
        <v>45434</v>
      </c>
      <c r="E3699" s="29" t="s">
        <v>6017</v>
      </c>
      <c r="F3699" s="29">
        <v>45434</v>
      </c>
    </row>
    <row r="3700" spans="1:6" ht="15" customHeight="1" x14ac:dyDescent="0.25">
      <c r="A3700" s="26" t="s">
        <v>3717</v>
      </c>
      <c r="B3700" s="3" t="s">
        <v>7385</v>
      </c>
      <c r="C3700" s="3" t="s">
        <v>7386</v>
      </c>
      <c r="D3700" s="22">
        <v>45439</v>
      </c>
      <c r="E3700" s="22">
        <v>45436</v>
      </c>
      <c r="F3700" s="10" t="s">
        <v>6274</v>
      </c>
    </row>
    <row r="3701" spans="1:6" ht="15" customHeight="1" x14ac:dyDescent="0.25">
      <c r="A3701" s="25" t="s">
        <v>2758</v>
      </c>
      <c r="B3701" s="3" t="s">
        <v>7435</v>
      </c>
      <c r="C3701" s="3" t="s">
        <v>7436</v>
      </c>
      <c r="D3701" s="30">
        <v>45434</v>
      </c>
      <c r="E3701" s="29" t="s">
        <v>6017</v>
      </c>
      <c r="F3701" s="29">
        <v>45434</v>
      </c>
    </row>
    <row r="3702" spans="1:6" ht="15" customHeight="1" x14ac:dyDescent="0.25">
      <c r="A3702" s="26" t="s">
        <v>3717</v>
      </c>
      <c r="B3702" s="3" t="s">
        <v>7451</v>
      </c>
      <c r="C3702" s="3" t="s">
        <v>7452</v>
      </c>
      <c r="D3702" s="30">
        <v>45434</v>
      </c>
      <c r="E3702" s="29" t="s">
        <v>6017</v>
      </c>
      <c r="F3702" s="29">
        <v>45434</v>
      </c>
    </row>
    <row r="3703" spans="1:6" ht="15" customHeight="1" x14ac:dyDescent="0.25">
      <c r="A3703" s="28" t="s">
        <v>3</v>
      </c>
      <c r="B3703" s="3" t="s">
        <v>7421</v>
      </c>
      <c r="C3703" s="3" t="s">
        <v>7422</v>
      </c>
      <c r="D3703" s="30">
        <v>45439</v>
      </c>
      <c r="E3703" s="29" t="s">
        <v>6017</v>
      </c>
      <c r="F3703" s="29">
        <v>45439</v>
      </c>
    </row>
    <row r="3704" spans="1:6" ht="15" customHeight="1" x14ac:dyDescent="0.25">
      <c r="A3704" s="28" t="s">
        <v>3</v>
      </c>
      <c r="B3704" s="3" t="s">
        <v>7423</v>
      </c>
      <c r="C3704" s="3" t="s">
        <v>7424</v>
      </c>
      <c r="D3704" s="30">
        <v>45440</v>
      </c>
      <c r="E3704" s="34" t="s">
        <v>6017</v>
      </c>
      <c r="F3704" s="30">
        <v>45440</v>
      </c>
    </row>
    <row r="3705" spans="1:6" ht="15" customHeight="1" x14ac:dyDescent="0.25">
      <c r="A3705" s="26" t="s">
        <v>3717</v>
      </c>
      <c r="B3705" s="3" t="s">
        <v>7381</v>
      </c>
      <c r="C3705" s="3" t="s">
        <v>7382</v>
      </c>
      <c r="D3705" s="30">
        <v>45434</v>
      </c>
      <c r="E3705" s="29" t="s">
        <v>6017</v>
      </c>
      <c r="F3705" s="29">
        <v>45434</v>
      </c>
    </row>
    <row r="3706" spans="1:6" ht="15" customHeight="1" x14ac:dyDescent="0.25">
      <c r="A3706" s="26" t="s">
        <v>3717</v>
      </c>
      <c r="B3706" s="3" t="s">
        <v>7453</v>
      </c>
      <c r="C3706" s="3" t="s">
        <v>7454</v>
      </c>
      <c r="D3706" s="30">
        <v>45434</v>
      </c>
      <c r="E3706" s="29" t="s">
        <v>6017</v>
      </c>
      <c r="F3706" s="29">
        <v>45434</v>
      </c>
    </row>
    <row r="3707" spans="1:6" ht="15" customHeight="1" x14ac:dyDescent="0.25">
      <c r="A3707" s="26" t="s">
        <v>3717</v>
      </c>
      <c r="B3707" s="3" t="s">
        <v>7367</v>
      </c>
      <c r="C3707" s="3" t="s">
        <v>7368</v>
      </c>
      <c r="D3707" s="30">
        <v>45434</v>
      </c>
      <c r="E3707" s="29" t="s">
        <v>6017</v>
      </c>
      <c r="F3707" s="29">
        <v>45434</v>
      </c>
    </row>
    <row r="3708" spans="1:6" ht="15" customHeight="1" x14ac:dyDescent="0.25">
      <c r="A3708" s="26" t="s">
        <v>3717</v>
      </c>
      <c r="B3708" s="3" t="s">
        <v>7493</v>
      </c>
      <c r="C3708" s="3" t="s">
        <v>7494</v>
      </c>
      <c r="D3708" s="22">
        <v>45434</v>
      </c>
      <c r="E3708" s="22">
        <v>45432</v>
      </c>
      <c r="F3708" s="10" t="s">
        <v>6274</v>
      </c>
    </row>
    <row r="3709" spans="1:6" ht="15" customHeight="1" x14ac:dyDescent="0.25">
      <c r="A3709" s="43" t="s">
        <v>3857</v>
      </c>
      <c r="B3709" s="3" t="s">
        <v>7471</v>
      </c>
      <c r="C3709" s="3" t="s">
        <v>7472</v>
      </c>
      <c r="D3709" s="22">
        <v>45434</v>
      </c>
      <c r="E3709" s="22">
        <v>45420</v>
      </c>
      <c r="F3709" s="10" t="s">
        <v>6274</v>
      </c>
    </row>
    <row r="3710" spans="1:6" ht="15" customHeight="1" x14ac:dyDescent="0.25">
      <c r="A3710" s="43" t="s">
        <v>3857</v>
      </c>
      <c r="B3710" s="3" t="s">
        <v>7405</v>
      </c>
      <c r="C3710" s="3" t="s">
        <v>7406</v>
      </c>
      <c r="D3710" s="30">
        <v>45434</v>
      </c>
      <c r="E3710" s="29" t="s">
        <v>6017</v>
      </c>
      <c r="F3710" s="29">
        <v>45434</v>
      </c>
    </row>
    <row r="3711" spans="1:6" ht="15" customHeight="1" x14ac:dyDescent="0.25">
      <c r="A3711" s="28" t="s">
        <v>3</v>
      </c>
      <c r="B3711" s="3" t="s">
        <v>7417</v>
      </c>
      <c r="C3711" s="3" t="s">
        <v>7418</v>
      </c>
      <c r="D3711" s="30">
        <v>45439</v>
      </c>
      <c r="E3711" s="29" t="s">
        <v>6017</v>
      </c>
      <c r="F3711" s="29">
        <v>45439</v>
      </c>
    </row>
    <row r="3712" spans="1:6" ht="15" customHeight="1" x14ac:dyDescent="0.25">
      <c r="A3712" s="26" t="s">
        <v>3717</v>
      </c>
      <c r="B3712" s="3" t="s">
        <v>7433</v>
      </c>
      <c r="C3712" s="3" t="s">
        <v>7434</v>
      </c>
      <c r="D3712" s="22">
        <v>45439</v>
      </c>
      <c r="E3712" s="22">
        <v>45428</v>
      </c>
      <c r="F3712" s="10" t="s">
        <v>6274</v>
      </c>
    </row>
    <row r="3713" spans="1:6" ht="15" customHeight="1" x14ac:dyDescent="0.25">
      <c r="A3713" s="26" t="s">
        <v>3717</v>
      </c>
      <c r="B3713" s="3" t="s">
        <v>7457</v>
      </c>
      <c r="C3713" s="3" t="s">
        <v>7458</v>
      </c>
      <c r="D3713" s="30">
        <v>45439</v>
      </c>
      <c r="E3713" s="29" t="s">
        <v>6017</v>
      </c>
      <c r="F3713" s="29">
        <v>45439</v>
      </c>
    </row>
    <row r="3714" spans="1:6" ht="15" customHeight="1" x14ac:dyDescent="0.25">
      <c r="A3714" s="26" t="s">
        <v>3717</v>
      </c>
      <c r="B3714" s="3" t="s">
        <v>7383</v>
      </c>
      <c r="C3714" s="3" t="s">
        <v>7384</v>
      </c>
      <c r="D3714" s="30">
        <v>45439</v>
      </c>
      <c r="E3714" s="29" t="s">
        <v>6017</v>
      </c>
      <c r="F3714" s="29">
        <v>45439</v>
      </c>
    </row>
    <row r="3715" spans="1:6" ht="15" customHeight="1" x14ac:dyDescent="0.25">
      <c r="A3715" s="28" t="s">
        <v>3</v>
      </c>
      <c r="B3715" s="3" t="s">
        <v>7485</v>
      </c>
      <c r="C3715" s="3" t="s">
        <v>7486</v>
      </c>
      <c r="D3715" s="30">
        <v>45439</v>
      </c>
      <c r="E3715" s="29" t="s">
        <v>6017</v>
      </c>
      <c r="F3715" s="29">
        <v>45439</v>
      </c>
    </row>
    <row r="3716" spans="1:6" ht="15" customHeight="1" x14ac:dyDescent="0.25">
      <c r="A3716" s="25" t="s">
        <v>2758</v>
      </c>
      <c r="B3716" s="3" t="s">
        <v>7489</v>
      </c>
      <c r="C3716" s="3" t="s">
        <v>7490</v>
      </c>
      <c r="D3716" s="22">
        <v>45434</v>
      </c>
      <c r="E3716" s="22">
        <v>45432</v>
      </c>
      <c r="F3716" s="10" t="s">
        <v>6274</v>
      </c>
    </row>
    <row r="3717" spans="1:6" ht="15" customHeight="1" x14ac:dyDescent="0.25">
      <c r="A3717" s="26" t="s">
        <v>3717</v>
      </c>
      <c r="B3717" s="3" t="s">
        <v>7445</v>
      </c>
      <c r="C3717" s="3" t="s">
        <v>7446</v>
      </c>
      <c r="D3717" s="30">
        <v>45439</v>
      </c>
      <c r="E3717" s="29" t="s">
        <v>6017</v>
      </c>
      <c r="F3717" s="29">
        <v>45439</v>
      </c>
    </row>
    <row r="3718" spans="1:6" ht="30" customHeight="1" x14ac:dyDescent="0.25">
      <c r="A3718" s="26" t="s">
        <v>3717</v>
      </c>
      <c r="B3718" s="3" t="s">
        <v>7387</v>
      </c>
      <c r="C3718" s="3" t="s">
        <v>7388</v>
      </c>
      <c r="D3718" s="22">
        <v>45439</v>
      </c>
      <c r="E3718" s="22">
        <v>45425</v>
      </c>
      <c r="F3718" s="10" t="s">
        <v>6274</v>
      </c>
    </row>
    <row r="3719" spans="1:6" ht="15" customHeight="1" x14ac:dyDescent="0.25">
      <c r="A3719" s="45" t="s">
        <v>3848</v>
      </c>
      <c r="B3719" s="3" t="s">
        <v>7447</v>
      </c>
      <c r="C3719" s="3" t="s">
        <v>7448</v>
      </c>
      <c r="D3719" s="22">
        <v>45434</v>
      </c>
      <c r="E3719" s="22">
        <v>45427</v>
      </c>
      <c r="F3719" s="10" t="s">
        <v>6274</v>
      </c>
    </row>
    <row r="3720" spans="1:6" ht="15" customHeight="1" x14ac:dyDescent="0.25">
      <c r="A3720" s="43" t="s">
        <v>3857</v>
      </c>
      <c r="B3720" s="3" t="s">
        <v>7403</v>
      </c>
      <c r="C3720" s="3" t="s">
        <v>7404</v>
      </c>
      <c r="D3720" s="22">
        <v>45435</v>
      </c>
      <c r="E3720" s="22">
        <v>45422</v>
      </c>
      <c r="F3720" s="10" t="s">
        <v>6274</v>
      </c>
    </row>
    <row r="3721" spans="1:6" ht="15" customHeight="1" x14ac:dyDescent="0.25">
      <c r="A3721" s="26" t="s">
        <v>3717</v>
      </c>
      <c r="B3721" s="3" t="s">
        <v>7377</v>
      </c>
      <c r="C3721" s="3" t="s">
        <v>7378</v>
      </c>
      <c r="D3721" s="30">
        <v>45434</v>
      </c>
      <c r="E3721" s="29" t="s">
        <v>6017</v>
      </c>
      <c r="F3721" s="29">
        <v>45434</v>
      </c>
    </row>
    <row r="3722" spans="1:6" ht="15" customHeight="1" x14ac:dyDescent="0.25">
      <c r="A3722" s="28" t="s">
        <v>3</v>
      </c>
      <c r="B3722" s="3" t="s">
        <v>7483</v>
      </c>
      <c r="C3722" s="3" t="s">
        <v>7484</v>
      </c>
      <c r="D3722" s="22">
        <v>45440</v>
      </c>
      <c r="E3722" s="22">
        <v>45440</v>
      </c>
      <c r="F3722" s="10" t="s">
        <v>6274</v>
      </c>
    </row>
    <row r="3723" spans="1:6" ht="15" customHeight="1" x14ac:dyDescent="0.25">
      <c r="A3723" s="28" t="s">
        <v>3</v>
      </c>
      <c r="B3723" s="3" t="s">
        <v>7477</v>
      </c>
      <c r="C3723" s="3" t="s">
        <v>7478</v>
      </c>
      <c r="D3723" s="22">
        <v>45441</v>
      </c>
      <c r="E3723" s="22">
        <v>45428</v>
      </c>
      <c r="F3723" s="10" t="s">
        <v>6274</v>
      </c>
    </row>
    <row r="3724" spans="1:6" ht="15" customHeight="1" x14ac:dyDescent="0.25">
      <c r="A3724" s="26" t="s">
        <v>3717</v>
      </c>
      <c r="B3724" s="3" t="s">
        <v>7459</v>
      </c>
      <c r="C3724" s="3" t="s">
        <v>7460</v>
      </c>
      <c r="D3724" s="30">
        <v>45434</v>
      </c>
      <c r="E3724" s="29" t="s">
        <v>6017</v>
      </c>
      <c r="F3724" s="29">
        <v>45434</v>
      </c>
    </row>
    <row r="3725" spans="1:6" ht="15" customHeight="1" x14ac:dyDescent="0.25">
      <c r="A3725" s="37" t="s">
        <v>4251</v>
      </c>
      <c r="B3725" s="3" t="s">
        <v>7437</v>
      </c>
      <c r="C3725" s="3" t="s">
        <v>7438</v>
      </c>
      <c r="D3725" s="30">
        <v>45434</v>
      </c>
      <c r="E3725" s="29" t="s">
        <v>6017</v>
      </c>
      <c r="F3725" s="29">
        <v>45434</v>
      </c>
    </row>
    <row r="3726" spans="1:6" ht="30" customHeight="1" x14ac:dyDescent="0.25">
      <c r="A3726" s="28" t="s">
        <v>3</v>
      </c>
      <c r="B3726" s="3" t="s">
        <v>7443</v>
      </c>
      <c r="C3726" s="3" t="s">
        <v>7444</v>
      </c>
      <c r="D3726" s="30">
        <v>45439</v>
      </c>
      <c r="E3726" s="29" t="s">
        <v>6017</v>
      </c>
      <c r="F3726" s="29">
        <v>45439</v>
      </c>
    </row>
    <row r="3727" spans="1:6" ht="15" customHeight="1" x14ac:dyDescent="0.25">
      <c r="A3727" s="26" t="s">
        <v>3717</v>
      </c>
      <c r="B3727" s="3" t="s">
        <v>7391</v>
      </c>
      <c r="C3727" s="3" t="s">
        <v>7392</v>
      </c>
      <c r="D3727" s="22">
        <v>45439</v>
      </c>
      <c r="E3727" s="22">
        <v>45420</v>
      </c>
      <c r="F3727" s="10" t="s">
        <v>6274</v>
      </c>
    </row>
    <row r="3728" spans="1:6" ht="15" customHeight="1" x14ac:dyDescent="0.25">
      <c r="A3728" s="43" t="s">
        <v>3857</v>
      </c>
      <c r="B3728" s="3" t="s">
        <v>7397</v>
      </c>
      <c r="C3728" s="3" t="s">
        <v>7398</v>
      </c>
      <c r="D3728" s="30">
        <v>45434</v>
      </c>
      <c r="E3728" s="29" t="s">
        <v>6017</v>
      </c>
      <c r="F3728" s="29">
        <v>45434</v>
      </c>
    </row>
    <row r="3729" spans="1:6" ht="15" customHeight="1" x14ac:dyDescent="0.25">
      <c r="A3729" s="25" t="s">
        <v>2758</v>
      </c>
      <c r="B3729" s="3" t="s">
        <v>7429</v>
      </c>
      <c r="C3729" s="3" t="s">
        <v>7430</v>
      </c>
      <c r="D3729" s="30">
        <v>45434</v>
      </c>
      <c r="E3729" s="29" t="s">
        <v>6017</v>
      </c>
      <c r="F3729" s="29">
        <v>45434</v>
      </c>
    </row>
    <row r="3730" spans="1:6" ht="15" customHeight="1" x14ac:dyDescent="0.25">
      <c r="A3730" s="26" t="s">
        <v>3717</v>
      </c>
      <c r="B3730" s="3" t="s">
        <v>7465</v>
      </c>
      <c r="C3730" s="3" t="s">
        <v>7466</v>
      </c>
      <c r="D3730" s="22">
        <v>45439</v>
      </c>
      <c r="E3730" s="22">
        <v>45419</v>
      </c>
      <c r="F3730" s="10" t="s">
        <v>6274</v>
      </c>
    </row>
    <row r="3731" spans="1:6" ht="15" customHeight="1" x14ac:dyDescent="0.25">
      <c r="A3731" s="26" t="s">
        <v>3717</v>
      </c>
      <c r="B3731" s="3" t="s">
        <v>7501</v>
      </c>
      <c r="C3731" s="3" t="s">
        <v>7502</v>
      </c>
      <c r="D3731" s="22">
        <v>45434</v>
      </c>
      <c r="E3731" s="22">
        <v>45434</v>
      </c>
      <c r="F3731" s="10" t="s">
        <v>6274</v>
      </c>
    </row>
    <row r="3732" spans="1:6" ht="15" customHeight="1" x14ac:dyDescent="0.25">
      <c r="A3732" s="25" t="s">
        <v>2758</v>
      </c>
      <c r="B3732" s="3" t="s">
        <v>7427</v>
      </c>
      <c r="C3732" s="3" t="s">
        <v>7428</v>
      </c>
      <c r="D3732" s="22">
        <v>45434</v>
      </c>
      <c r="E3732" s="22">
        <v>45432</v>
      </c>
      <c r="F3732" s="10" t="s">
        <v>6274</v>
      </c>
    </row>
    <row r="3733" spans="1:6" ht="15" customHeight="1" x14ac:dyDescent="0.25">
      <c r="A3733" s="37" t="s">
        <v>4251</v>
      </c>
      <c r="B3733" s="3" t="s">
        <v>7395</v>
      </c>
      <c r="C3733" s="3" t="s">
        <v>7396</v>
      </c>
      <c r="D3733" s="22">
        <v>45434</v>
      </c>
      <c r="E3733" s="22">
        <v>45432</v>
      </c>
      <c r="F3733" s="10" t="s">
        <v>6274</v>
      </c>
    </row>
    <row r="3734" spans="1:6" ht="15" customHeight="1" x14ac:dyDescent="0.25">
      <c r="A3734" s="28" t="s">
        <v>3</v>
      </c>
      <c r="B3734" s="3" t="s">
        <v>7479</v>
      </c>
      <c r="C3734" s="3" t="s">
        <v>7480</v>
      </c>
      <c r="D3734" s="22">
        <v>45441</v>
      </c>
      <c r="E3734" s="22">
        <v>45419</v>
      </c>
      <c r="F3734" s="10" t="s">
        <v>6274</v>
      </c>
    </row>
    <row r="3735" spans="1:6" ht="15" customHeight="1" x14ac:dyDescent="0.25">
      <c r="A3735" s="26" t="s">
        <v>3717</v>
      </c>
      <c r="B3735" s="3" t="s">
        <v>7371</v>
      </c>
      <c r="C3735" s="3" t="s">
        <v>7372</v>
      </c>
      <c r="D3735" s="30">
        <v>45434</v>
      </c>
      <c r="E3735" s="29" t="s">
        <v>6017</v>
      </c>
      <c r="F3735" s="29">
        <v>45434</v>
      </c>
    </row>
    <row r="3736" spans="1:6" ht="15" customHeight="1" x14ac:dyDescent="0.25">
      <c r="A3736" s="28" t="s">
        <v>3</v>
      </c>
      <c r="B3736" s="3" t="s">
        <v>7473</v>
      </c>
      <c r="C3736" s="3" t="s">
        <v>7474</v>
      </c>
      <c r="D3736" s="30">
        <v>45440</v>
      </c>
      <c r="E3736" s="34" t="s">
        <v>6017</v>
      </c>
      <c r="F3736" s="30">
        <v>45440</v>
      </c>
    </row>
    <row r="3737" spans="1:6" ht="15" customHeight="1" x14ac:dyDescent="0.25">
      <c r="A3737" s="28" t="s">
        <v>3</v>
      </c>
      <c r="B3737" s="3" t="s">
        <v>7415</v>
      </c>
      <c r="C3737" s="3" t="s">
        <v>7416</v>
      </c>
      <c r="D3737" s="30">
        <v>45440</v>
      </c>
      <c r="E3737" s="34" t="s">
        <v>6017</v>
      </c>
      <c r="F3737" s="30">
        <v>45440</v>
      </c>
    </row>
    <row r="3738" spans="1:6" ht="30" customHeight="1" x14ac:dyDescent="0.25">
      <c r="A3738" s="43" t="s">
        <v>3857</v>
      </c>
      <c r="B3738" s="3" t="s">
        <v>7407</v>
      </c>
      <c r="C3738" s="3" t="s">
        <v>7408</v>
      </c>
      <c r="D3738" s="30">
        <v>45435</v>
      </c>
      <c r="E3738" s="34" t="s">
        <v>6017</v>
      </c>
      <c r="F3738" s="30">
        <v>45435</v>
      </c>
    </row>
    <row r="3739" spans="1:6" ht="15" customHeight="1" x14ac:dyDescent="0.25">
      <c r="A3739" s="26" t="s">
        <v>3717</v>
      </c>
      <c r="B3739" s="3" t="s">
        <v>7373</v>
      </c>
      <c r="C3739" s="3" t="s">
        <v>7374</v>
      </c>
      <c r="D3739" s="30">
        <v>45434</v>
      </c>
      <c r="E3739" s="29" t="s">
        <v>6017</v>
      </c>
      <c r="F3739" s="29">
        <v>45434</v>
      </c>
    </row>
    <row r="3740" spans="1:6" ht="15" customHeight="1" x14ac:dyDescent="0.25">
      <c r="A3740" s="26" t="s">
        <v>3717</v>
      </c>
      <c r="B3740" s="3" t="s">
        <v>7369</v>
      </c>
      <c r="C3740" s="3" t="s">
        <v>7370</v>
      </c>
      <c r="D3740" s="22">
        <v>45434</v>
      </c>
      <c r="E3740" s="22">
        <v>45433</v>
      </c>
      <c r="F3740" s="10" t="s">
        <v>6274</v>
      </c>
    </row>
    <row r="3741" spans="1:6" ht="15" customHeight="1" x14ac:dyDescent="0.25">
      <c r="A3741" s="28" t="s">
        <v>3</v>
      </c>
      <c r="B3741" s="3" t="s">
        <v>7411</v>
      </c>
      <c r="C3741" s="3" t="s">
        <v>7412</v>
      </c>
      <c r="D3741" s="30">
        <v>45441</v>
      </c>
      <c r="E3741" s="34" t="s">
        <v>6017</v>
      </c>
      <c r="F3741" s="30">
        <v>45441</v>
      </c>
    </row>
    <row r="3742" spans="1:6" s="42" customFormat="1" ht="15" customHeight="1" x14ac:dyDescent="0.25">
      <c r="A3742" s="28" t="s">
        <v>3</v>
      </c>
      <c r="B3742" s="3" t="s">
        <v>7413</v>
      </c>
      <c r="C3742" s="3" t="s">
        <v>7414</v>
      </c>
      <c r="D3742" s="22">
        <v>45441</v>
      </c>
      <c r="E3742" s="22">
        <v>45420</v>
      </c>
      <c r="F3742" s="10" t="s">
        <v>6274</v>
      </c>
    </row>
    <row r="3743" spans="1:6" ht="30" customHeight="1" x14ac:dyDescent="0.25">
      <c r="A3743" s="26" t="s">
        <v>3717</v>
      </c>
      <c r="B3743" s="3" t="s">
        <v>7455</v>
      </c>
      <c r="C3743" s="3" t="s">
        <v>7456</v>
      </c>
      <c r="D3743" s="22">
        <v>45439</v>
      </c>
      <c r="E3743" s="22">
        <v>45434</v>
      </c>
      <c r="F3743" s="10" t="s">
        <v>6274</v>
      </c>
    </row>
    <row r="3744" spans="1:6" ht="15" customHeight="1" x14ac:dyDescent="0.25">
      <c r="A3744" s="43" t="s">
        <v>3857</v>
      </c>
      <c r="B3744" s="3" t="s">
        <v>7401</v>
      </c>
      <c r="C3744" s="3" t="s">
        <v>7402</v>
      </c>
      <c r="D3744" s="30">
        <v>45434</v>
      </c>
      <c r="E3744" s="29" t="s">
        <v>6017</v>
      </c>
      <c r="F3744" s="29">
        <v>45434</v>
      </c>
    </row>
    <row r="3745" spans="1:6" ht="15" customHeight="1" x14ac:dyDescent="0.25">
      <c r="A3745" s="25" t="s">
        <v>2758</v>
      </c>
      <c r="B3745" s="3" t="s">
        <v>7425</v>
      </c>
      <c r="C3745" s="3" t="s">
        <v>7426</v>
      </c>
      <c r="D3745" s="30">
        <v>45434</v>
      </c>
      <c r="E3745" s="29" t="s">
        <v>6017</v>
      </c>
      <c r="F3745" s="29">
        <v>45434</v>
      </c>
    </row>
    <row r="3746" spans="1:6" ht="15" customHeight="1" x14ac:dyDescent="0.25">
      <c r="A3746" s="25" t="s">
        <v>2758</v>
      </c>
      <c r="B3746" s="3" t="s">
        <v>7469</v>
      </c>
      <c r="C3746" s="3" t="s">
        <v>7470</v>
      </c>
      <c r="D3746" s="22">
        <v>45434</v>
      </c>
      <c r="E3746" s="22">
        <v>45422</v>
      </c>
      <c r="F3746" s="10" t="s">
        <v>6274</v>
      </c>
    </row>
    <row r="3747" spans="1:6" ht="15" customHeight="1" x14ac:dyDescent="0.25">
      <c r="A3747" s="43" t="s">
        <v>3857</v>
      </c>
      <c r="B3747" s="3" t="s">
        <v>7399</v>
      </c>
      <c r="C3747" s="3" t="s">
        <v>7400</v>
      </c>
      <c r="D3747" s="30">
        <v>45434</v>
      </c>
      <c r="E3747" s="29" t="s">
        <v>6017</v>
      </c>
      <c r="F3747" s="29">
        <v>45434</v>
      </c>
    </row>
    <row r="3748" spans="1:6" ht="30" customHeight="1" x14ac:dyDescent="0.25">
      <c r="A3748" s="28" t="s">
        <v>3</v>
      </c>
      <c r="B3748" s="3" t="s">
        <v>7668</v>
      </c>
      <c r="C3748" s="3" t="s">
        <v>7669</v>
      </c>
      <c r="D3748" s="30">
        <v>45440</v>
      </c>
      <c r="E3748" s="34" t="s">
        <v>6017</v>
      </c>
      <c r="F3748" s="30">
        <v>45440</v>
      </c>
    </row>
    <row r="3749" spans="1:6" ht="15" customHeight="1" x14ac:dyDescent="0.25">
      <c r="A3749" s="25" t="s">
        <v>2758</v>
      </c>
      <c r="B3749" s="3" t="s">
        <v>7546</v>
      </c>
      <c r="C3749" s="3" t="s">
        <v>7547</v>
      </c>
      <c r="D3749" s="30">
        <v>45446</v>
      </c>
      <c r="E3749" s="30" t="s">
        <v>6017</v>
      </c>
      <c r="F3749" s="30">
        <v>45446</v>
      </c>
    </row>
    <row r="3750" spans="1:6" ht="15" customHeight="1" x14ac:dyDescent="0.25">
      <c r="A3750" s="45" t="s">
        <v>3848</v>
      </c>
      <c r="B3750" s="21" t="s">
        <v>7714</v>
      </c>
      <c r="C3750" s="3" t="s">
        <v>7715</v>
      </c>
      <c r="D3750" s="30">
        <v>45439</v>
      </c>
      <c r="E3750" s="29" t="s">
        <v>6017</v>
      </c>
      <c r="F3750" s="29">
        <v>45439</v>
      </c>
    </row>
    <row r="3751" spans="1:6" ht="15" customHeight="1" x14ac:dyDescent="0.25">
      <c r="A3751" s="28" t="s">
        <v>3</v>
      </c>
      <c r="B3751" s="3" t="s">
        <v>7638</v>
      </c>
      <c r="C3751" s="3" t="s">
        <v>7639</v>
      </c>
      <c r="D3751" s="30">
        <v>45449</v>
      </c>
      <c r="E3751" s="34" t="s">
        <v>6017</v>
      </c>
      <c r="F3751" s="30">
        <v>45449</v>
      </c>
    </row>
    <row r="3752" spans="1:6" ht="15" customHeight="1" x14ac:dyDescent="0.25">
      <c r="A3752" s="28" t="s">
        <v>3</v>
      </c>
      <c r="B3752" s="3" t="s">
        <v>7684</v>
      </c>
      <c r="C3752" s="3" t="s">
        <v>7685</v>
      </c>
      <c r="D3752" s="30">
        <v>45448</v>
      </c>
      <c r="E3752" s="34" t="s">
        <v>6017</v>
      </c>
      <c r="F3752" s="30">
        <v>45448</v>
      </c>
    </row>
    <row r="3753" spans="1:6" ht="15" customHeight="1" x14ac:dyDescent="0.25">
      <c r="A3753" s="28" t="s">
        <v>3</v>
      </c>
      <c r="B3753" s="3" t="s">
        <v>7694</v>
      </c>
      <c r="C3753" s="3" t="s">
        <v>7695</v>
      </c>
      <c r="D3753" s="30">
        <v>45442</v>
      </c>
      <c r="E3753" s="34" t="s">
        <v>6017</v>
      </c>
      <c r="F3753" s="30">
        <v>45442</v>
      </c>
    </row>
    <row r="3754" spans="1:6" ht="30" customHeight="1" x14ac:dyDescent="0.25">
      <c r="A3754" s="43" t="s">
        <v>3857</v>
      </c>
      <c r="B3754" s="3" t="s">
        <v>7628</v>
      </c>
      <c r="C3754" s="3" t="s">
        <v>7629</v>
      </c>
      <c r="D3754" s="30">
        <v>45440</v>
      </c>
      <c r="E3754" s="34" t="s">
        <v>6017</v>
      </c>
      <c r="F3754" s="30">
        <v>45440</v>
      </c>
    </row>
    <row r="3755" spans="1:6" ht="15" customHeight="1" x14ac:dyDescent="0.25">
      <c r="A3755" s="28" t="s">
        <v>3</v>
      </c>
      <c r="B3755" s="3" t="s">
        <v>7748</v>
      </c>
      <c r="C3755" s="3" t="s">
        <v>7749</v>
      </c>
      <c r="D3755" s="22">
        <v>45448</v>
      </c>
      <c r="E3755" s="22">
        <v>45443</v>
      </c>
      <c r="F3755" s="10" t="s">
        <v>6274</v>
      </c>
    </row>
    <row r="3756" spans="1:6" ht="15" customHeight="1" x14ac:dyDescent="0.25">
      <c r="A3756" s="25" t="s">
        <v>2758</v>
      </c>
      <c r="B3756" s="3" t="s">
        <v>7706</v>
      </c>
      <c r="C3756" s="3" t="s">
        <v>7707</v>
      </c>
      <c r="D3756" s="30">
        <v>45453</v>
      </c>
      <c r="E3756" s="34" t="s">
        <v>6017</v>
      </c>
      <c r="F3756" s="30">
        <v>45453</v>
      </c>
    </row>
    <row r="3757" spans="1:6" ht="30" customHeight="1" x14ac:dyDescent="0.25">
      <c r="A3757" s="28" t="s">
        <v>3</v>
      </c>
      <c r="B3757" s="3" t="s">
        <v>7566</v>
      </c>
      <c r="C3757" s="3" t="s">
        <v>7567</v>
      </c>
      <c r="D3757" s="22">
        <v>45449</v>
      </c>
      <c r="E3757" s="22">
        <v>45441</v>
      </c>
      <c r="F3757" s="10" t="s">
        <v>6274</v>
      </c>
    </row>
    <row r="3758" spans="1:6" ht="15" customHeight="1" x14ac:dyDescent="0.25">
      <c r="A3758" s="43" t="s">
        <v>3857</v>
      </c>
      <c r="B3758" s="3" t="s">
        <v>7528</v>
      </c>
      <c r="C3758" s="3" t="s">
        <v>7529</v>
      </c>
      <c r="D3758" s="30">
        <v>45440</v>
      </c>
      <c r="E3758" s="34" t="s">
        <v>6017</v>
      </c>
      <c r="F3758" s="30">
        <v>45440</v>
      </c>
    </row>
    <row r="3759" spans="1:6" ht="15" customHeight="1" x14ac:dyDescent="0.25">
      <c r="A3759" s="28" t="s">
        <v>3</v>
      </c>
      <c r="B3759" s="3" t="s">
        <v>7560</v>
      </c>
      <c r="C3759" s="3" t="s">
        <v>7561</v>
      </c>
      <c r="D3759" s="30">
        <v>45447</v>
      </c>
      <c r="E3759" s="34" t="s">
        <v>6017</v>
      </c>
      <c r="F3759" s="30">
        <v>45447</v>
      </c>
    </row>
    <row r="3760" spans="1:6" ht="15" customHeight="1" x14ac:dyDescent="0.25">
      <c r="A3760" s="26" t="s">
        <v>3717</v>
      </c>
      <c r="B3760" s="3" t="s">
        <v>7608</v>
      </c>
      <c r="C3760" s="3" t="s">
        <v>7609</v>
      </c>
      <c r="D3760" s="30">
        <v>45446</v>
      </c>
      <c r="E3760" s="30" t="s">
        <v>6017</v>
      </c>
      <c r="F3760" s="30">
        <v>45446</v>
      </c>
    </row>
    <row r="3761" spans="1:6" ht="15" customHeight="1" x14ac:dyDescent="0.25">
      <c r="A3761" s="28" t="s">
        <v>3</v>
      </c>
      <c r="B3761" s="3" t="s">
        <v>7730</v>
      </c>
      <c r="C3761" s="3" t="s">
        <v>7731</v>
      </c>
      <c r="D3761" s="30">
        <v>45440</v>
      </c>
      <c r="E3761" s="34" t="s">
        <v>6017</v>
      </c>
      <c r="F3761" s="30">
        <v>45440</v>
      </c>
    </row>
    <row r="3762" spans="1:6" ht="15" customHeight="1" x14ac:dyDescent="0.25">
      <c r="A3762" s="26" t="s">
        <v>3717</v>
      </c>
      <c r="B3762" s="3" t="s">
        <v>7600</v>
      </c>
      <c r="C3762" s="3" t="s">
        <v>7601</v>
      </c>
      <c r="D3762" s="30">
        <v>45446</v>
      </c>
      <c r="E3762" s="30" t="s">
        <v>6017</v>
      </c>
      <c r="F3762" s="30">
        <v>45446</v>
      </c>
    </row>
    <row r="3763" spans="1:6" ht="15" customHeight="1" x14ac:dyDescent="0.25">
      <c r="A3763" s="26" t="s">
        <v>3717</v>
      </c>
      <c r="B3763" s="3" t="s">
        <v>7520</v>
      </c>
      <c r="C3763" s="3" t="s">
        <v>7521</v>
      </c>
      <c r="D3763" s="22">
        <v>45446</v>
      </c>
      <c r="E3763" s="22">
        <v>45439</v>
      </c>
      <c r="F3763" s="10" t="s">
        <v>6274</v>
      </c>
    </row>
    <row r="3764" spans="1:6" ht="15" customHeight="1" x14ac:dyDescent="0.25">
      <c r="A3764" s="25" t="s">
        <v>2758</v>
      </c>
      <c r="B3764" s="3" t="s">
        <v>7548</v>
      </c>
      <c r="C3764" s="3" t="s">
        <v>7549</v>
      </c>
      <c r="D3764" s="30">
        <v>45446</v>
      </c>
      <c r="E3764" s="30" t="s">
        <v>6017</v>
      </c>
      <c r="F3764" s="30">
        <v>45446</v>
      </c>
    </row>
    <row r="3765" spans="1:6" ht="15" customHeight="1" x14ac:dyDescent="0.25">
      <c r="A3765" s="25" t="s">
        <v>2758</v>
      </c>
      <c r="B3765" s="3" t="s">
        <v>7740</v>
      </c>
      <c r="C3765" s="3" t="s">
        <v>7741</v>
      </c>
      <c r="D3765" s="30">
        <v>45453</v>
      </c>
      <c r="E3765" s="34" t="s">
        <v>6017</v>
      </c>
      <c r="F3765" s="30">
        <v>45453</v>
      </c>
    </row>
    <row r="3766" spans="1:6" ht="15" customHeight="1" x14ac:dyDescent="0.25">
      <c r="A3766" s="28" t="s">
        <v>3</v>
      </c>
      <c r="B3766" s="3" t="s">
        <v>7690</v>
      </c>
      <c r="C3766" s="3" t="s">
        <v>7691</v>
      </c>
      <c r="D3766" s="30">
        <v>45439</v>
      </c>
      <c r="E3766" s="29" t="s">
        <v>6017</v>
      </c>
      <c r="F3766" s="29">
        <v>45439</v>
      </c>
    </row>
    <row r="3767" spans="1:6" ht="15" customHeight="1" x14ac:dyDescent="0.25">
      <c r="A3767" s="28" t="s">
        <v>3</v>
      </c>
      <c r="B3767" s="3" t="s">
        <v>7532</v>
      </c>
      <c r="C3767" s="3" t="s">
        <v>7533</v>
      </c>
      <c r="D3767" s="22">
        <v>45439</v>
      </c>
      <c r="E3767" s="22">
        <v>45434</v>
      </c>
      <c r="F3767" s="10" t="s">
        <v>6274</v>
      </c>
    </row>
    <row r="3768" spans="1:6" ht="15" customHeight="1" x14ac:dyDescent="0.25">
      <c r="A3768" s="28" t="s">
        <v>3</v>
      </c>
      <c r="B3768" s="3" t="s">
        <v>7670</v>
      </c>
      <c r="C3768" s="3" t="s">
        <v>7671</v>
      </c>
      <c r="D3768" s="30">
        <v>45439</v>
      </c>
      <c r="E3768" s="29" t="s">
        <v>6017</v>
      </c>
      <c r="F3768" s="29">
        <v>45439</v>
      </c>
    </row>
    <row r="3769" spans="1:6" ht="15" customHeight="1" x14ac:dyDescent="0.25">
      <c r="A3769" s="28" t="s">
        <v>3</v>
      </c>
      <c r="B3769" s="3" t="s">
        <v>7588</v>
      </c>
      <c r="C3769" s="3" t="s">
        <v>7589</v>
      </c>
      <c r="D3769" s="30">
        <v>45439</v>
      </c>
      <c r="E3769" s="29" t="s">
        <v>6017</v>
      </c>
      <c r="F3769" s="29">
        <v>45439</v>
      </c>
    </row>
    <row r="3770" spans="1:6" ht="15" customHeight="1" x14ac:dyDescent="0.25">
      <c r="A3770" s="26" t="s">
        <v>3717</v>
      </c>
      <c r="B3770" s="3" t="s">
        <v>7718</v>
      </c>
      <c r="C3770" s="3" t="s">
        <v>7719</v>
      </c>
      <c r="D3770" s="22">
        <v>45446</v>
      </c>
      <c r="E3770" s="22">
        <v>45435</v>
      </c>
      <c r="F3770" s="10" t="s">
        <v>6274</v>
      </c>
    </row>
    <row r="3771" spans="1:6" ht="30" customHeight="1" x14ac:dyDescent="0.25">
      <c r="A3771" s="25" t="s">
        <v>2758</v>
      </c>
      <c r="B3771" s="3" t="s">
        <v>7618</v>
      </c>
      <c r="C3771" s="3" t="s">
        <v>7619</v>
      </c>
      <c r="D3771" s="30">
        <v>45447</v>
      </c>
      <c r="E3771" s="34" t="s">
        <v>6017</v>
      </c>
      <c r="F3771" s="30">
        <v>45447</v>
      </c>
    </row>
    <row r="3772" spans="1:6" ht="15" customHeight="1" x14ac:dyDescent="0.25">
      <c r="A3772" s="25" t="s">
        <v>2758</v>
      </c>
      <c r="B3772" s="3" t="s">
        <v>7540</v>
      </c>
      <c r="C3772" s="3" t="s">
        <v>7541</v>
      </c>
      <c r="D3772" s="30">
        <v>45453</v>
      </c>
      <c r="E3772" s="34" t="s">
        <v>6017</v>
      </c>
      <c r="F3772" s="30">
        <v>45453</v>
      </c>
    </row>
    <row r="3773" spans="1:6" ht="15" customHeight="1" x14ac:dyDescent="0.25">
      <c r="A3773" s="28" t="s">
        <v>3</v>
      </c>
      <c r="B3773" s="3" t="s">
        <v>7576</v>
      </c>
      <c r="C3773" s="3" t="s">
        <v>7577</v>
      </c>
      <c r="D3773" s="30">
        <v>45447</v>
      </c>
      <c r="E3773" s="34" t="s">
        <v>6017</v>
      </c>
      <c r="F3773" s="30">
        <v>45447</v>
      </c>
    </row>
    <row r="3774" spans="1:6" ht="15" customHeight="1" x14ac:dyDescent="0.25">
      <c r="A3774" s="28" t="s">
        <v>3</v>
      </c>
      <c r="B3774" s="3" t="s">
        <v>7586</v>
      </c>
      <c r="C3774" s="3" t="s">
        <v>7587</v>
      </c>
      <c r="D3774" s="30">
        <v>45440</v>
      </c>
      <c r="E3774" s="34" t="s">
        <v>6017</v>
      </c>
      <c r="F3774" s="30">
        <v>45440</v>
      </c>
    </row>
    <row r="3775" spans="1:6" ht="15" customHeight="1" x14ac:dyDescent="0.25">
      <c r="A3775" s="43" t="s">
        <v>3857</v>
      </c>
      <c r="B3775" s="3" t="s">
        <v>7630</v>
      </c>
      <c r="C3775" s="3" t="s">
        <v>7631</v>
      </c>
      <c r="D3775" s="22">
        <v>45439</v>
      </c>
      <c r="E3775" s="22">
        <v>45425</v>
      </c>
      <c r="F3775" s="10" t="s">
        <v>6274</v>
      </c>
    </row>
    <row r="3776" spans="1:6" ht="15" customHeight="1" x14ac:dyDescent="0.25">
      <c r="A3776" s="26" t="s">
        <v>3717</v>
      </c>
      <c r="B3776" s="3" t="s">
        <v>7610</v>
      </c>
      <c r="C3776" s="3" t="s">
        <v>7611</v>
      </c>
      <c r="D3776" s="22">
        <v>45446</v>
      </c>
      <c r="E3776" s="22">
        <v>45436</v>
      </c>
      <c r="F3776" s="10" t="s">
        <v>6274</v>
      </c>
    </row>
    <row r="3777" spans="1:6" ht="30" customHeight="1" x14ac:dyDescent="0.25">
      <c r="A3777" s="28" t="s">
        <v>3</v>
      </c>
      <c r="B3777" s="3" t="s">
        <v>7530</v>
      </c>
      <c r="C3777" s="3" t="s">
        <v>7531</v>
      </c>
      <c r="D3777" s="22">
        <v>45441</v>
      </c>
      <c r="E3777" s="22">
        <v>45427</v>
      </c>
      <c r="F3777" s="10" t="s">
        <v>6274</v>
      </c>
    </row>
    <row r="3778" spans="1:6" ht="15" customHeight="1" x14ac:dyDescent="0.25">
      <c r="A3778" s="26" t="s">
        <v>3717</v>
      </c>
      <c r="B3778" s="3" t="s">
        <v>7513</v>
      </c>
      <c r="C3778" s="3" t="s">
        <v>7514</v>
      </c>
      <c r="D3778" s="30">
        <v>45446</v>
      </c>
      <c r="E3778" s="30" t="s">
        <v>6017</v>
      </c>
      <c r="F3778" s="30">
        <v>45446</v>
      </c>
    </row>
    <row r="3779" spans="1:6" ht="15" customHeight="1" x14ac:dyDescent="0.25">
      <c r="A3779" s="28" t="s">
        <v>3</v>
      </c>
      <c r="B3779" s="3" t="s">
        <v>7666</v>
      </c>
      <c r="C3779" s="3" t="s">
        <v>7667</v>
      </c>
      <c r="D3779" s="30">
        <v>45441</v>
      </c>
      <c r="E3779" s="34" t="s">
        <v>6017</v>
      </c>
      <c r="F3779" s="30">
        <v>45441</v>
      </c>
    </row>
    <row r="3780" spans="1:6" ht="15" customHeight="1" x14ac:dyDescent="0.25">
      <c r="A3780" s="28" t="s">
        <v>3</v>
      </c>
      <c r="B3780" s="3" t="s">
        <v>7650</v>
      </c>
      <c r="C3780" s="3" t="s">
        <v>7651</v>
      </c>
      <c r="D3780" s="30">
        <v>45441</v>
      </c>
      <c r="E3780" s="34" t="s">
        <v>6017</v>
      </c>
      <c r="F3780" s="30">
        <v>45441</v>
      </c>
    </row>
    <row r="3781" spans="1:6" ht="15" customHeight="1" x14ac:dyDescent="0.25">
      <c r="A3781" s="25" t="s">
        <v>2758</v>
      </c>
      <c r="B3781" s="3" t="s">
        <v>7722</v>
      </c>
      <c r="C3781" s="3" t="s">
        <v>7723</v>
      </c>
      <c r="D3781" s="22">
        <v>45448</v>
      </c>
      <c r="E3781" s="22">
        <v>45432</v>
      </c>
      <c r="F3781" s="10" t="s">
        <v>6274</v>
      </c>
    </row>
    <row r="3782" spans="1:6" ht="15" customHeight="1" x14ac:dyDescent="0.25">
      <c r="A3782" s="26" t="s">
        <v>3717</v>
      </c>
      <c r="B3782" s="3" t="s">
        <v>7612</v>
      </c>
      <c r="C3782" s="3" t="s">
        <v>7613</v>
      </c>
      <c r="D3782" s="30">
        <v>45446</v>
      </c>
      <c r="E3782" s="30" t="s">
        <v>6017</v>
      </c>
      <c r="F3782" s="30">
        <v>45446</v>
      </c>
    </row>
    <row r="3783" spans="1:6" ht="15" customHeight="1" x14ac:dyDescent="0.25">
      <c r="A3783" s="28" t="s">
        <v>3</v>
      </c>
      <c r="B3783" s="3" t="s">
        <v>7648</v>
      </c>
      <c r="C3783" s="3" t="s">
        <v>7649</v>
      </c>
      <c r="D3783" s="36">
        <v>45440</v>
      </c>
      <c r="E3783" s="36">
        <v>45450</v>
      </c>
      <c r="F3783" s="38" t="s">
        <v>6274</v>
      </c>
    </row>
    <row r="3784" spans="1:6" ht="15" customHeight="1" x14ac:dyDescent="0.25">
      <c r="A3784" s="28" t="s">
        <v>3</v>
      </c>
      <c r="B3784" s="3" t="s">
        <v>7752</v>
      </c>
      <c r="C3784" s="3" t="s">
        <v>7753</v>
      </c>
      <c r="D3784" s="30">
        <v>45440</v>
      </c>
      <c r="E3784" s="34" t="s">
        <v>6017</v>
      </c>
      <c r="F3784" s="30">
        <v>45440</v>
      </c>
    </row>
    <row r="3785" spans="1:6" ht="15" customHeight="1" x14ac:dyDescent="0.25">
      <c r="A3785" s="28" t="s">
        <v>3</v>
      </c>
      <c r="B3785" s="3" t="s">
        <v>7660</v>
      </c>
      <c r="C3785" s="3" t="s">
        <v>7661</v>
      </c>
      <c r="D3785" s="22">
        <v>45449</v>
      </c>
      <c r="E3785" s="22">
        <v>45449</v>
      </c>
      <c r="F3785" s="10" t="s">
        <v>6274</v>
      </c>
    </row>
    <row r="3786" spans="1:6" ht="15" customHeight="1" x14ac:dyDescent="0.25">
      <c r="A3786" s="28" t="s">
        <v>3</v>
      </c>
      <c r="B3786" s="3" t="s">
        <v>7574</v>
      </c>
      <c r="C3786" s="3" t="s">
        <v>7575</v>
      </c>
      <c r="D3786" s="30">
        <v>45441</v>
      </c>
      <c r="E3786" s="34" t="s">
        <v>6017</v>
      </c>
      <c r="F3786" s="30">
        <v>45441</v>
      </c>
    </row>
    <row r="3787" spans="1:6" ht="15" customHeight="1" x14ac:dyDescent="0.25">
      <c r="A3787" s="43" t="s">
        <v>3857</v>
      </c>
      <c r="B3787" s="3" t="s">
        <v>7738</v>
      </c>
      <c r="C3787" s="3" t="s">
        <v>7739</v>
      </c>
      <c r="D3787" s="30">
        <v>45441</v>
      </c>
      <c r="E3787" s="34" t="s">
        <v>6017</v>
      </c>
      <c r="F3787" s="30">
        <v>45441</v>
      </c>
    </row>
    <row r="3788" spans="1:6" ht="15" customHeight="1" x14ac:dyDescent="0.25">
      <c r="A3788" s="28" t="s">
        <v>3</v>
      </c>
      <c r="B3788" s="3" t="s">
        <v>7662</v>
      </c>
      <c r="C3788" s="3" t="s">
        <v>7663</v>
      </c>
      <c r="D3788" s="30">
        <v>45448</v>
      </c>
      <c r="E3788" s="34" t="s">
        <v>6017</v>
      </c>
      <c r="F3788" s="30">
        <v>45448</v>
      </c>
    </row>
    <row r="3789" spans="1:6" ht="15" customHeight="1" x14ac:dyDescent="0.25">
      <c r="A3789" s="28" t="s">
        <v>3</v>
      </c>
      <c r="B3789" s="3" t="s">
        <v>7708</v>
      </c>
      <c r="C3789" s="3" t="s">
        <v>7709</v>
      </c>
      <c r="D3789" s="30">
        <v>45440</v>
      </c>
      <c r="E3789" s="34" t="s">
        <v>6017</v>
      </c>
      <c r="F3789" s="30">
        <v>45440</v>
      </c>
    </row>
    <row r="3790" spans="1:6" ht="15" customHeight="1" x14ac:dyDescent="0.25">
      <c r="A3790" s="28" t="s">
        <v>3</v>
      </c>
      <c r="B3790" s="3" t="s">
        <v>7570</v>
      </c>
      <c r="C3790" s="3" t="s">
        <v>7571</v>
      </c>
      <c r="D3790" s="30">
        <v>45447</v>
      </c>
      <c r="E3790" s="34" t="s">
        <v>6017</v>
      </c>
      <c r="F3790" s="30">
        <v>45447</v>
      </c>
    </row>
    <row r="3791" spans="1:6" ht="15" customHeight="1" x14ac:dyDescent="0.25">
      <c r="A3791" s="26" t="s">
        <v>3717</v>
      </c>
      <c r="B3791" s="3" t="s">
        <v>7518</v>
      </c>
      <c r="C3791" s="3" t="s">
        <v>7519</v>
      </c>
      <c r="D3791" s="30">
        <v>45446</v>
      </c>
      <c r="E3791" s="30" t="s">
        <v>6017</v>
      </c>
      <c r="F3791" s="30">
        <v>45446</v>
      </c>
    </row>
    <row r="3792" spans="1:6" ht="30" customHeight="1" x14ac:dyDescent="0.25">
      <c r="A3792" s="43" t="s">
        <v>3857</v>
      </c>
      <c r="B3792" s="3" t="s">
        <v>7736</v>
      </c>
      <c r="C3792" s="3" t="s">
        <v>7737</v>
      </c>
      <c r="D3792" s="22">
        <v>45441</v>
      </c>
      <c r="E3792" s="22">
        <v>45439</v>
      </c>
      <c r="F3792" s="10" t="s">
        <v>6274</v>
      </c>
    </row>
    <row r="3793" spans="1:6" ht="15" customHeight="1" x14ac:dyDescent="0.25">
      <c r="A3793" s="28" t="s">
        <v>3</v>
      </c>
      <c r="B3793" s="3" t="s">
        <v>7710</v>
      </c>
      <c r="C3793" s="3" t="s">
        <v>7711</v>
      </c>
      <c r="D3793" s="30">
        <v>45447</v>
      </c>
      <c r="E3793" s="34" t="s">
        <v>6017</v>
      </c>
      <c r="F3793" s="30">
        <v>45447</v>
      </c>
    </row>
    <row r="3794" spans="1:6" ht="15" customHeight="1" x14ac:dyDescent="0.25">
      <c r="A3794" s="25" t="s">
        <v>2758</v>
      </c>
      <c r="B3794" s="3" t="s">
        <v>7544</v>
      </c>
      <c r="C3794" s="3" t="s">
        <v>7545</v>
      </c>
      <c r="D3794" s="22">
        <v>45446</v>
      </c>
      <c r="E3794" s="22">
        <v>45427</v>
      </c>
      <c r="F3794" s="10" t="s">
        <v>6274</v>
      </c>
    </row>
    <row r="3795" spans="1:6" ht="15" customHeight="1" x14ac:dyDescent="0.25">
      <c r="A3795" s="26" t="s">
        <v>3717</v>
      </c>
      <c r="B3795" s="3" t="s">
        <v>7604</v>
      </c>
      <c r="C3795" s="3" t="s">
        <v>7605</v>
      </c>
      <c r="D3795" s="30">
        <v>45446</v>
      </c>
      <c r="E3795" s="30" t="s">
        <v>6017</v>
      </c>
      <c r="F3795" s="30">
        <v>45446</v>
      </c>
    </row>
    <row r="3796" spans="1:6" ht="30" customHeight="1" x14ac:dyDescent="0.25">
      <c r="A3796" s="28" t="s">
        <v>3</v>
      </c>
      <c r="B3796" s="3" t="s">
        <v>7682</v>
      </c>
      <c r="C3796" s="3" t="s">
        <v>7683</v>
      </c>
      <c r="D3796" s="30">
        <v>45449</v>
      </c>
      <c r="E3796" s="34" t="s">
        <v>6017</v>
      </c>
      <c r="F3796" s="30">
        <v>45449</v>
      </c>
    </row>
    <row r="3797" spans="1:6" ht="15" customHeight="1" x14ac:dyDescent="0.25">
      <c r="A3797" s="25" t="s">
        <v>2758</v>
      </c>
      <c r="B3797" s="3" t="s">
        <v>7536</v>
      </c>
      <c r="C3797" s="3" t="s">
        <v>7537</v>
      </c>
      <c r="D3797" s="30">
        <v>45446</v>
      </c>
      <c r="E3797" s="30" t="s">
        <v>6017</v>
      </c>
      <c r="F3797" s="30">
        <v>45446</v>
      </c>
    </row>
    <row r="3798" spans="1:6" ht="15" customHeight="1" x14ac:dyDescent="0.25">
      <c r="A3798" s="28" t="s">
        <v>3</v>
      </c>
      <c r="B3798" s="3" t="s">
        <v>7678</v>
      </c>
      <c r="C3798" s="3" t="s">
        <v>7679</v>
      </c>
      <c r="D3798" s="30">
        <v>45448</v>
      </c>
      <c r="E3798" s="34" t="s">
        <v>6017</v>
      </c>
      <c r="F3798" s="30">
        <v>45448</v>
      </c>
    </row>
    <row r="3799" spans="1:6" ht="30" customHeight="1" x14ac:dyDescent="0.25">
      <c r="A3799" s="43" t="s">
        <v>3857</v>
      </c>
      <c r="B3799" s="3" t="s">
        <v>7632</v>
      </c>
      <c r="C3799" s="3" t="s">
        <v>7633</v>
      </c>
      <c r="D3799" s="22">
        <v>45439</v>
      </c>
      <c r="E3799" s="22">
        <v>45428</v>
      </c>
      <c r="F3799" s="10" t="s">
        <v>6274</v>
      </c>
    </row>
    <row r="3800" spans="1:6" ht="15" customHeight="1" x14ac:dyDescent="0.25">
      <c r="A3800" s="28" t="s">
        <v>3</v>
      </c>
      <c r="B3800" s="3" t="s">
        <v>7658</v>
      </c>
      <c r="C3800" s="3" t="s">
        <v>7659</v>
      </c>
      <c r="D3800" s="22">
        <v>45448</v>
      </c>
      <c r="E3800" s="22">
        <v>45439</v>
      </c>
      <c r="F3800" s="10" t="s">
        <v>6274</v>
      </c>
    </row>
    <row r="3801" spans="1:6" ht="15" customHeight="1" x14ac:dyDescent="0.25">
      <c r="A3801" s="25" t="s">
        <v>2758</v>
      </c>
      <c r="B3801" s="3" t="s">
        <v>7554</v>
      </c>
      <c r="C3801" s="3" t="s">
        <v>7555</v>
      </c>
      <c r="D3801" s="30">
        <v>45446</v>
      </c>
      <c r="E3801" s="30" t="s">
        <v>6017</v>
      </c>
      <c r="F3801" s="30">
        <v>45446</v>
      </c>
    </row>
    <row r="3802" spans="1:6" ht="15" customHeight="1" x14ac:dyDescent="0.25">
      <c r="A3802" s="26" t="s">
        <v>3717</v>
      </c>
      <c r="B3802" s="3" t="s">
        <v>7511</v>
      </c>
      <c r="C3802" s="3" t="s">
        <v>7512</v>
      </c>
      <c r="D3802" s="30">
        <v>45446</v>
      </c>
      <c r="E3802" s="30" t="s">
        <v>6017</v>
      </c>
      <c r="F3802" s="30">
        <v>45446</v>
      </c>
    </row>
    <row r="3803" spans="1:6" ht="15" customHeight="1" x14ac:dyDescent="0.25">
      <c r="A3803" s="28" t="s">
        <v>3</v>
      </c>
      <c r="B3803" s="3" t="s">
        <v>7584</v>
      </c>
      <c r="C3803" s="3" t="s">
        <v>7585</v>
      </c>
      <c r="D3803" s="30">
        <v>45449</v>
      </c>
      <c r="E3803" s="34" t="s">
        <v>6017</v>
      </c>
      <c r="F3803" s="30">
        <v>45449</v>
      </c>
    </row>
    <row r="3804" spans="1:6" ht="30" customHeight="1" x14ac:dyDescent="0.25">
      <c r="A3804" s="26" t="s">
        <v>3717</v>
      </c>
      <c r="B3804" s="3" t="s">
        <v>7614</v>
      </c>
      <c r="C3804" s="3" t="s">
        <v>7615</v>
      </c>
      <c r="D3804" s="30">
        <v>45439</v>
      </c>
      <c r="E3804" s="29" t="s">
        <v>6017</v>
      </c>
      <c r="F3804" s="29">
        <v>45439</v>
      </c>
    </row>
    <row r="3805" spans="1:6" ht="15" customHeight="1" x14ac:dyDescent="0.25">
      <c r="A3805" s="43" t="s">
        <v>3857</v>
      </c>
      <c r="B3805" s="3" t="s">
        <v>7626</v>
      </c>
      <c r="C3805" s="3" t="s">
        <v>7627</v>
      </c>
      <c r="D3805" s="22">
        <v>45441</v>
      </c>
      <c r="E3805" s="22">
        <v>45428</v>
      </c>
      <c r="F3805" s="10" t="s">
        <v>6274</v>
      </c>
    </row>
    <row r="3806" spans="1:6" ht="30" customHeight="1" x14ac:dyDescent="0.25">
      <c r="A3806" s="28" t="s">
        <v>3</v>
      </c>
      <c r="B3806" s="3" t="s">
        <v>7558</v>
      </c>
      <c r="C3806" s="3" t="s">
        <v>7559</v>
      </c>
      <c r="D3806" s="22">
        <v>45448</v>
      </c>
      <c r="E3806" s="22">
        <v>45443</v>
      </c>
      <c r="F3806" s="10" t="s">
        <v>6274</v>
      </c>
    </row>
    <row r="3807" spans="1:6" ht="15" customHeight="1" x14ac:dyDescent="0.25">
      <c r="A3807" s="28" t="s">
        <v>3</v>
      </c>
      <c r="B3807" s="3" t="s">
        <v>7590</v>
      </c>
      <c r="C3807" s="3" t="s">
        <v>7591</v>
      </c>
      <c r="D3807" s="30">
        <v>45439</v>
      </c>
      <c r="E3807" s="29" t="s">
        <v>6017</v>
      </c>
      <c r="F3807" s="29">
        <v>45439</v>
      </c>
    </row>
    <row r="3808" spans="1:6" ht="15" customHeight="1" x14ac:dyDescent="0.25">
      <c r="A3808" s="25" t="s">
        <v>2758</v>
      </c>
      <c r="B3808" s="3" t="s">
        <v>7700</v>
      </c>
      <c r="C3808" s="3" t="s">
        <v>7701</v>
      </c>
      <c r="D3808" s="30">
        <v>45448</v>
      </c>
      <c r="E3808" s="34" t="s">
        <v>6017</v>
      </c>
      <c r="F3808" s="30">
        <v>45448</v>
      </c>
    </row>
    <row r="3809" spans="1:6" ht="30" customHeight="1" x14ac:dyDescent="0.25">
      <c r="A3809" s="28" t="s">
        <v>3</v>
      </c>
      <c r="B3809" s="3" t="s">
        <v>7696</v>
      </c>
      <c r="C3809" s="3" t="s">
        <v>7697</v>
      </c>
      <c r="D3809" s="30">
        <v>45442</v>
      </c>
      <c r="E3809" s="34" t="s">
        <v>6017</v>
      </c>
      <c r="F3809" s="30">
        <v>45442</v>
      </c>
    </row>
    <row r="3810" spans="1:6" ht="15" customHeight="1" x14ac:dyDescent="0.25">
      <c r="A3810" s="28" t="s">
        <v>3</v>
      </c>
      <c r="B3810" s="3" t="s">
        <v>7578</v>
      </c>
      <c r="C3810" s="3" t="s">
        <v>7579</v>
      </c>
      <c r="D3810" s="30">
        <v>45440</v>
      </c>
      <c r="E3810" s="34" t="s">
        <v>6017</v>
      </c>
      <c r="F3810" s="30">
        <v>45440</v>
      </c>
    </row>
    <row r="3811" spans="1:6" ht="15" customHeight="1" x14ac:dyDescent="0.25">
      <c r="A3811" s="25" t="s">
        <v>2758</v>
      </c>
      <c r="B3811" s="3" t="s">
        <v>7698</v>
      </c>
      <c r="C3811" s="3" t="s">
        <v>7699</v>
      </c>
      <c r="D3811" s="30">
        <v>45448</v>
      </c>
      <c r="E3811" s="34" t="s">
        <v>6017</v>
      </c>
      <c r="F3811" s="30">
        <v>45448</v>
      </c>
    </row>
    <row r="3812" spans="1:6" ht="15" customHeight="1" x14ac:dyDescent="0.25">
      <c r="A3812" s="26" t="s">
        <v>3717</v>
      </c>
      <c r="B3812" s="3" t="s">
        <v>7517</v>
      </c>
      <c r="C3812" s="3" t="s">
        <v>7442</v>
      </c>
      <c r="D3812" s="30">
        <v>45446</v>
      </c>
      <c r="E3812" s="30" t="s">
        <v>6017</v>
      </c>
      <c r="F3812" s="30">
        <v>45446</v>
      </c>
    </row>
    <row r="3813" spans="1:6" ht="30" customHeight="1" x14ac:dyDescent="0.25">
      <c r="A3813" s="28" t="s">
        <v>3</v>
      </c>
      <c r="B3813" s="3" t="s">
        <v>7646</v>
      </c>
      <c r="C3813" s="3" t="s">
        <v>7647</v>
      </c>
      <c r="D3813" s="30">
        <v>45447</v>
      </c>
      <c r="E3813" s="34" t="s">
        <v>6017</v>
      </c>
      <c r="F3813" s="30">
        <v>45447</v>
      </c>
    </row>
    <row r="3814" spans="1:6" ht="15" customHeight="1" x14ac:dyDescent="0.25">
      <c r="A3814" s="37" t="s">
        <v>4251</v>
      </c>
      <c r="B3814" s="3" t="s">
        <v>7744</v>
      </c>
      <c r="C3814" s="3" t="s">
        <v>7745</v>
      </c>
      <c r="D3814" s="30">
        <v>45439</v>
      </c>
      <c r="E3814" s="29" t="s">
        <v>6017</v>
      </c>
      <c r="F3814" s="29">
        <v>45439</v>
      </c>
    </row>
    <row r="3815" spans="1:6" ht="15" customHeight="1" x14ac:dyDescent="0.25">
      <c r="A3815" s="28" t="s">
        <v>3</v>
      </c>
      <c r="B3815" s="3" t="s">
        <v>7582</v>
      </c>
      <c r="C3815" s="3" t="s">
        <v>7583</v>
      </c>
      <c r="D3815" s="22">
        <v>45441</v>
      </c>
      <c r="E3815" s="22">
        <v>45426</v>
      </c>
      <c r="F3815" s="10" t="s">
        <v>6274</v>
      </c>
    </row>
    <row r="3816" spans="1:6" ht="15" customHeight="1" x14ac:dyDescent="0.25">
      <c r="A3816" s="26" t="s">
        <v>3717</v>
      </c>
      <c r="B3816" s="3" t="s">
        <v>7509</v>
      </c>
      <c r="C3816" s="3" t="s">
        <v>7510</v>
      </c>
      <c r="D3816" s="30">
        <v>45439</v>
      </c>
      <c r="E3816" s="29" t="s">
        <v>6017</v>
      </c>
      <c r="F3816" s="29">
        <v>45439</v>
      </c>
    </row>
    <row r="3817" spans="1:6" ht="30" customHeight="1" x14ac:dyDescent="0.25">
      <c r="A3817" s="28" t="s">
        <v>3</v>
      </c>
      <c r="B3817" s="3" t="s">
        <v>7680</v>
      </c>
      <c r="C3817" s="3" t="s">
        <v>7681</v>
      </c>
      <c r="D3817" s="30">
        <v>45440</v>
      </c>
      <c r="E3817" s="34" t="s">
        <v>6017</v>
      </c>
      <c r="F3817" s="30">
        <v>45440</v>
      </c>
    </row>
    <row r="3818" spans="1:6" ht="15" customHeight="1" x14ac:dyDescent="0.25">
      <c r="A3818" s="25" t="s">
        <v>2758</v>
      </c>
      <c r="B3818" s="3" t="s">
        <v>7702</v>
      </c>
      <c r="C3818" s="3" t="s">
        <v>7703</v>
      </c>
      <c r="D3818" s="30">
        <v>45448</v>
      </c>
      <c r="E3818" s="34" t="s">
        <v>6017</v>
      </c>
      <c r="F3818" s="30">
        <v>45448</v>
      </c>
    </row>
    <row r="3819" spans="1:6" ht="30" customHeight="1" x14ac:dyDescent="0.25">
      <c r="A3819" s="28" t="s">
        <v>3</v>
      </c>
      <c r="B3819" s="3" t="s">
        <v>7746</v>
      </c>
      <c r="C3819" s="3" t="s">
        <v>7747</v>
      </c>
      <c r="D3819" s="22">
        <v>45439</v>
      </c>
      <c r="E3819" s="22">
        <v>45439</v>
      </c>
      <c r="F3819" s="10" t="s">
        <v>6274</v>
      </c>
    </row>
    <row r="3820" spans="1:6" ht="15" customHeight="1" x14ac:dyDescent="0.25">
      <c r="A3820" s="28" t="s">
        <v>3</v>
      </c>
      <c r="B3820" s="3" t="s">
        <v>7672</v>
      </c>
      <c r="C3820" s="3" t="s">
        <v>7673</v>
      </c>
      <c r="D3820" s="30">
        <v>45447</v>
      </c>
      <c r="E3820" s="34" t="s">
        <v>6017</v>
      </c>
      <c r="F3820" s="30">
        <v>45447</v>
      </c>
    </row>
    <row r="3821" spans="1:6" ht="15" customHeight="1" x14ac:dyDescent="0.25">
      <c r="A3821" s="28" t="s">
        <v>3</v>
      </c>
      <c r="B3821" s="3" t="s">
        <v>7734</v>
      </c>
      <c r="C3821" s="3" t="s">
        <v>7735</v>
      </c>
      <c r="D3821" s="30">
        <v>45439</v>
      </c>
      <c r="E3821" s="29" t="s">
        <v>6017</v>
      </c>
      <c r="F3821" s="29">
        <v>45439</v>
      </c>
    </row>
    <row r="3822" spans="1:6" ht="15" customHeight="1" x14ac:dyDescent="0.25">
      <c r="A3822" s="28" t="s">
        <v>3</v>
      </c>
      <c r="B3822" s="3" t="s">
        <v>7676</v>
      </c>
      <c r="C3822" s="3" t="s">
        <v>7677</v>
      </c>
      <c r="D3822" s="30">
        <v>45447</v>
      </c>
      <c r="E3822" s="34" t="s">
        <v>6017</v>
      </c>
      <c r="F3822" s="30">
        <v>45447</v>
      </c>
    </row>
    <row r="3823" spans="1:6" ht="15" customHeight="1" x14ac:dyDescent="0.25">
      <c r="A3823" s="28" t="s">
        <v>3</v>
      </c>
      <c r="B3823" s="3" t="s">
        <v>7598</v>
      </c>
      <c r="C3823" s="3" t="s">
        <v>7599</v>
      </c>
      <c r="D3823" s="30">
        <v>45440</v>
      </c>
      <c r="E3823" s="34" t="s">
        <v>6017</v>
      </c>
      <c r="F3823" s="30">
        <v>45440</v>
      </c>
    </row>
    <row r="3824" spans="1:6" ht="15" customHeight="1" x14ac:dyDescent="0.25">
      <c r="A3824" s="26" t="s">
        <v>3717</v>
      </c>
      <c r="B3824" s="3" t="s">
        <v>7622</v>
      </c>
      <c r="C3824" s="3" t="s">
        <v>7623</v>
      </c>
      <c r="D3824" s="22">
        <v>45439</v>
      </c>
      <c r="E3824" s="22">
        <v>45432</v>
      </c>
      <c r="F3824" s="10" t="s">
        <v>6274</v>
      </c>
    </row>
    <row r="3825" spans="1:6" ht="15" customHeight="1" x14ac:dyDescent="0.25">
      <c r="A3825" s="28" t="s">
        <v>3</v>
      </c>
      <c r="B3825" s="3" t="s">
        <v>7640</v>
      </c>
      <c r="C3825" s="3" t="s">
        <v>7641</v>
      </c>
      <c r="D3825" s="22">
        <v>45439</v>
      </c>
      <c r="E3825" s="22">
        <v>45425</v>
      </c>
      <c r="F3825" s="10" t="s">
        <v>6274</v>
      </c>
    </row>
    <row r="3826" spans="1:6" ht="15" customHeight="1" x14ac:dyDescent="0.25">
      <c r="A3826" s="26" t="s">
        <v>3717</v>
      </c>
      <c r="B3826" s="3" t="s">
        <v>7515</v>
      </c>
      <c r="C3826" s="3" t="s">
        <v>7516</v>
      </c>
      <c r="D3826" s="30">
        <v>45446</v>
      </c>
      <c r="E3826" s="30" t="s">
        <v>6017</v>
      </c>
      <c r="F3826" s="30">
        <v>45446</v>
      </c>
    </row>
    <row r="3827" spans="1:6" ht="15" customHeight="1" x14ac:dyDescent="0.25">
      <c r="A3827" s="45" t="s">
        <v>3848</v>
      </c>
      <c r="B3827" s="3" t="s">
        <v>7620</v>
      </c>
      <c r="C3827" s="3" t="s">
        <v>7621</v>
      </c>
      <c r="D3827" s="30">
        <v>45439</v>
      </c>
      <c r="E3827" s="29" t="s">
        <v>6017</v>
      </c>
      <c r="F3827" s="29">
        <v>45439</v>
      </c>
    </row>
    <row r="3828" spans="1:6" ht="30" customHeight="1" x14ac:dyDescent="0.25">
      <c r="A3828" s="25" t="s">
        <v>2758</v>
      </c>
      <c r="B3828" s="3" t="s">
        <v>7712</v>
      </c>
      <c r="C3828" s="3" t="s">
        <v>7713</v>
      </c>
      <c r="D3828" s="30">
        <v>45446</v>
      </c>
      <c r="E3828" s="30" t="s">
        <v>6017</v>
      </c>
      <c r="F3828" s="30">
        <v>45446</v>
      </c>
    </row>
    <row r="3829" spans="1:6" ht="15" customHeight="1" x14ac:dyDescent="0.25">
      <c r="A3829" s="28" t="s">
        <v>3</v>
      </c>
      <c r="B3829" s="3" t="s">
        <v>7688</v>
      </c>
      <c r="C3829" s="3" t="s">
        <v>7689</v>
      </c>
      <c r="D3829" s="30">
        <v>45439</v>
      </c>
      <c r="E3829" s="29" t="s">
        <v>6017</v>
      </c>
      <c r="F3829" s="29">
        <v>45439</v>
      </c>
    </row>
    <row r="3830" spans="1:6" ht="15" customHeight="1" x14ac:dyDescent="0.25">
      <c r="A3830" s="28" t="s">
        <v>3</v>
      </c>
      <c r="B3830" s="3" t="s">
        <v>7580</v>
      </c>
      <c r="C3830" s="3" t="s">
        <v>7581</v>
      </c>
      <c r="D3830" s="30">
        <v>45448</v>
      </c>
      <c r="E3830" s="34" t="s">
        <v>6017</v>
      </c>
      <c r="F3830" s="30">
        <v>45448</v>
      </c>
    </row>
    <row r="3831" spans="1:6" ht="15" customHeight="1" x14ac:dyDescent="0.25">
      <c r="A3831" s="28" t="s">
        <v>3</v>
      </c>
      <c r="B3831" s="3" t="s">
        <v>7568</v>
      </c>
      <c r="C3831" s="3" t="s">
        <v>7569</v>
      </c>
      <c r="D3831" s="30">
        <v>45449</v>
      </c>
      <c r="E3831" s="34" t="s">
        <v>6017</v>
      </c>
      <c r="F3831" s="30">
        <v>45449</v>
      </c>
    </row>
    <row r="3832" spans="1:6" ht="15" customHeight="1" x14ac:dyDescent="0.25">
      <c r="A3832" s="25" t="s">
        <v>2758</v>
      </c>
      <c r="B3832" s="3" t="s">
        <v>7538</v>
      </c>
      <c r="C3832" s="3" t="s">
        <v>7539</v>
      </c>
      <c r="D3832" s="36">
        <v>45453</v>
      </c>
      <c r="E3832" s="36">
        <v>45450</v>
      </c>
      <c r="F3832" s="38" t="s">
        <v>6274</v>
      </c>
    </row>
    <row r="3833" spans="1:6" ht="15" customHeight="1" x14ac:dyDescent="0.25">
      <c r="A3833" s="26" t="s">
        <v>3717</v>
      </c>
      <c r="B3833" s="3" t="s">
        <v>7616</v>
      </c>
      <c r="C3833" s="3" t="s">
        <v>7617</v>
      </c>
      <c r="D3833" s="30">
        <v>45439</v>
      </c>
      <c r="E3833" s="29" t="s">
        <v>6017</v>
      </c>
      <c r="F3833" s="29">
        <v>45439</v>
      </c>
    </row>
    <row r="3834" spans="1:6" ht="15" customHeight="1" x14ac:dyDescent="0.25">
      <c r="A3834" s="26" t="s">
        <v>3717</v>
      </c>
      <c r="B3834" s="3" t="s">
        <v>7507</v>
      </c>
      <c r="C3834" s="3" t="s">
        <v>7508</v>
      </c>
      <c r="D3834" s="22">
        <v>45439</v>
      </c>
      <c r="E3834" s="22">
        <v>45433</v>
      </c>
      <c r="F3834" s="10" t="s">
        <v>6274</v>
      </c>
    </row>
    <row r="3835" spans="1:6" ht="15" customHeight="1" x14ac:dyDescent="0.25">
      <c r="A3835" s="28" t="s">
        <v>3</v>
      </c>
      <c r="B3835" s="3" t="s">
        <v>7572</v>
      </c>
      <c r="C3835" s="3" t="s">
        <v>7573</v>
      </c>
      <c r="D3835" s="22">
        <v>45439</v>
      </c>
      <c r="E3835" s="22">
        <v>45422</v>
      </c>
      <c r="F3835" s="10" t="s">
        <v>6274</v>
      </c>
    </row>
    <row r="3836" spans="1:6" ht="15" customHeight="1" x14ac:dyDescent="0.25">
      <c r="A3836" s="28" t="s">
        <v>3</v>
      </c>
      <c r="B3836" s="3" t="s">
        <v>7644</v>
      </c>
      <c r="C3836" s="3" t="s">
        <v>7645</v>
      </c>
      <c r="D3836" s="30">
        <v>45448</v>
      </c>
      <c r="E3836" s="34" t="s">
        <v>6017</v>
      </c>
      <c r="F3836" s="30">
        <v>45448</v>
      </c>
    </row>
    <row r="3837" spans="1:6" ht="15" customHeight="1" x14ac:dyDescent="0.25">
      <c r="A3837" s="26" t="s">
        <v>3717</v>
      </c>
      <c r="B3837" s="3" t="s">
        <v>7602</v>
      </c>
      <c r="C3837" s="3" t="s">
        <v>7603</v>
      </c>
      <c r="D3837" s="30">
        <v>45446</v>
      </c>
      <c r="E3837" s="30" t="s">
        <v>6017</v>
      </c>
      <c r="F3837" s="30">
        <v>45446</v>
      </c>
    </row>
    <row r="3838" spans="1:6" ht="15" customHeight="1" x14ac:dyDescent="0.25">
      <c r="A3838" s="28" t="s">
        <v>3</v>
      </c>
      <c r="B3838" s="3" t="s">
        <v>7564</v>
      </c>
      <c r="C3838" s="3" t="s">
        <v>7565</v>
      </c>
      <c r="D3838" s="22">
        <v>45448</v>
      </c>
      <c r="E3838" s="22">
        <v>45436</v>
      </c>
      <c r="F3838" s="10" t="s">
        <v>6274</v>
      </c>
    </row>
    <row r="3839" spans="1:6" ht="30" customHeight="1" x14ac:dyDescent="0.25">
      <c r="A3839" s="26" t="s">
        <v>3717</v>
      </c>
      <c r="B3839" s="3" t="s">
        <v>7606</v>
      </c>
      <c r="C3839" s="3" t="s">
        <v>7607</v>
      </c>
      <c r="D3839" s="30">
        <v>45446</v>
      </c>
      <c r="E3839" s="30" t="s">
        <v>6017</v>
      </c>
      <c r="F3839" s="30">
        <v>45446</v>
      </c>
    </row>
    <row r="3840" spans="1:6" ht="15" customHeight="1" x14ac:dyDescent="0.25">
      <c r="A3840" s="28" t="s">
        <v>3</v>
      </c>
      <c r="B3840" s="3" t="s">
        <v>7750</v>
      </c>
      <c r="C3840" s="3" t="s">
        <v>7751</v>
      </c>
      <c r="D3840" s="30">
        <v>45441</v>
      </c>
      <c r="E3840" s="34" t="s">
        <v>6017</v>
      </c>
      <c r="F3840" s="30">
        <v>45441</v>
      </c>
    </row>
    <row r="3841" spans="1:6" ht="15" customHeight="1" x14ac:dyDescent="0.25">
      <c r="A3841" s="28" t="s">
        <v>3</v>
      </c>
      <c r="B3841" s="3" t="s">
        <v>7664</v>
      </c>
      <c r="C3841" s="3" t="s">
        <v>7665</v>
      </c>
      <c r="D3841" s="30">
        <v>45441</v>
      </c>
      <c r="E3841" s="34" t="s">
        <v>6017</v>
      </c>
      <c r="F3841" s="30">
        <v>45441</v>
      </c>
    </row>
    <row r="3842" spans="1:6" ht="15" customHeight="1" x14ac:dyDescent="0.25">
      <c r="A3842" s="28" t="s">
        <v>3</v>
      </c>
      <c r="B3842" s="3" t="s">
        <v>7674</v>
      </c>
      <c r="C3842" s="3" t="s">
        <v>7675</v>
      </c>
      <c r="D3842" s="30">
        <v>45449</v>
      </c>
      <c r="E3842" s="34" t="s">
        <v>6017</v>
      </c>
      <c r="F3842" s="30">
        <v>45449</v>
      </c>
    </row>
    <row r="3843" spans="1:6" ht="15" customHeight="1" x14ac:dyDescent="0.25">
      <c r="A3843" s="25" t="s">
        <v>2758</v>
      </c>
      <c r="B3843" s="3" t="s">
        <v>7720</v>
      </c>
      <c r="C3843" s="3" t="s">
        <v>7721</v>
      </c>
      <c r="D3843" s="30">
        <v>45446</v>
      </c>
      <c r="E3843" s="30" t="s">
        <v>6017</v>
      </c>
      <c r="F3843" s="30">
        <v>45446</v>
      </c>
    </row>
    <row r="3844" spans="1:6" ht="15" customHeight="1" x14ac:dyDescent="0.25">
      <c r="A3844" s="28" t="s">
        <v>3</v>
      </c>
      <c r="B3844" s="3" t="s">
        <v>7550</v>
      </c>
      <c r="C3844" s="3" t="s">
        <v>7551</v>
      </c>
      <c r="D3844" s="22">
        <v>45439</v>
      </c>
      <c r="E3844" s="22">
        <v>45422</v>
      </c>
      <c r="F3844" s="10" t="s">
        <v>6274</v>
      </c>
    </row>
    <row r="3845" spans="1:6" ht="15" customHeight="1" x14ac:dyDescent="0.25">
      <c r="A3845" s="25" t="s">
        <v>2758</v>
      </c>
      <c r="B3845" s="3" t="s">
        <v>7692</v>
      </c>
      <c r="C3845" s="3" t="s">
        <v>7693</v>
      </c>
      <c r="D3845" s="22">
        <v>45453</v>
      </c>
      <c r="E3845" s="22">
        <v>45453</v>
      </c>
      <c r="F3845" s="10" t="s">
        <v>6274</v>
      </c>
    </row>
    <row r="3846" spans="1:6" ht="15" customHeight="1" x14ac:dyDescent="0.25">
      <c r="A3846" s="28" t="s">
        <v>3</v>
      </c>
      <c r="B3846" s="3" t="s">
        <v>7728</v>
      </c>
      <c r="C3846" s="3" t="s">
        <v>7729</v>
      </c>
      <c r="D3846" s="30">
        <v>45449</v>
      </c>
      <c r="E3846" s="34" t="s">
        <v>6017</v>
      </c>
      <c r="F3846" s="30">
        <v>45449</v>
      </c>
    </row>
    <row r="3847" spans="1:6" ht="30" customHeight="1" x14ac:dyDescent="0.25">
      <c r="A3847" s="26" t="s">
        <v>3717</v>
      </c>
      <c r="B3847" s="3" t="s">
        <v>7716</v>
      </c>
      <c r="C3847" s="3" t="s">
        <v>7717</v>
      </c>
      <c r="D3847" s="30">
        <v>45446</v>
      </c>
      <c r="E3847" s="30" t="s">
        <v>6017</v>
      </c>
      <c r="F3847" s="30">
        <v>45446</v>
      </c>
    </row>
    <row r="3848" spans="1:6" ht="30" customHeight="1" x14ac:dyDescent="0.25">
      <c r="A3848" s="43" t="s">
        <v>3857</v>
      </c>
      <c r="B3848" s="3" t="s">
        <v>7526</v>
      </c>
      <c r="C3848" s="3" t="s">
        <v>7527</v>
      </c>
      <c r="D3848" s="30">
        <v>45440</v>
      </c>
      <c r="E3848" s="34" t="s">
        <v>6017</v>
      </c>
      <c r="F3848" s="30">
        <v>45440</v>
      </c>
    </row>
    <row r="3849" spans="1:6" ht="30" customHeight="1" x14ac:dyDescent="0.25">
      <c r="A3849" s="43" t="s">
        <v>3857</v>
      </c>
      <c r="B3849" s="3" t="s">
        <v>7524</v>
      </c>
      <c r="C3849" s="3" t="s">
        <v>7525</v>
      </c>
      <c r="D3849" s="22">
        <v>45439</v>
      </c>
      <c r="E3849" s="22">
        <v>45426</v>
      </c>
      <c r="F3849" s="10" t="s">
        <v>6274</v>
      </c>
    </row>
    <row r="3850" spans="1:6" ht="15" customHeight="1" x14ac:dyDescent="0.25">
      <c r="A3850" s="28" t="s">
        <v>3</v>
      </c>
      <c r="B3850" s="3" t="s">
        <v>7654</v>
      </c>
      <c r="C3850" s="3" t="s">
        <v>7655</v>
      </c>
      <c r="D3850" s="30">
        <v>45447</v>
      </c>
      <c r="E3850" s="34" t="s">
        <v>6017</v>
      </c>
      <c r="F3850" s="30">
        <v>45447</v>
      </c>
    </row>
    <row r="3851" spans="1:6" ht="15" customHeight="1" x14ac:dyDescent="0.25">
      <c r="A3851" s="26" t="s">
        <v>3717</v>
      </c>
      <c r="B3851" s="3" t="s">
        <v>7624</v>
      </c>
      <c r="C3851" s="3" t="s">
        <v>7625</v>
      </c>
      <c r="D3851" s="22">
        <v>45439</v>
      </c>
      <c r="E3851" s="22">
        <v>45427</v>
      </c>
      <c r="F3851" s="10" t="s">
        <v>6274</v>
      </c>
    </row>
    <row r="3852" spans="1:6" ht="15" customHeight="1" x14ac:dyDescent="0.25">
      <c r="A3852" s="25" t="s">
        <v>2758</v>
      </c>
      <c r="B3852" s="3" t="s">
        <v>7724</v>
      </c>
      <c r="C3852" s="3" t="s">
        <v>7725</v>
      </c>
      <c r="D3852" s="30">
        <v>45447</v>
      </c>
      <c r="E3852" s="34" t="s">
        <v>6017</v>
      </c>
      <c r="F3852" s="30">
        <v>45447</v>
      </c>
    </row>
    <row r="3853" spans="1:6" ht="15" customHeight="1" x14ac:dyDescent="0.25">
      <c r="A3853" s="26" t="s">
        <v>3717</v>
      </c>
      <c r="B3853" s="3" t="s">
        <v>7505</v>
      </c>
      <c r="C3853" s="3" t="s">
        <v>7506</v>
      </c>
      <c r="D3853" s="30">
        <v>45439</v>
      </c>
      <c r="E3853" s="29" t="s">
        <v>6017</v>
      </c>
      <c r="F3853" s="29">
        <v>45439</v>
      </c>
    </row>
    <row r="3854" spans="1:6" ht="15" customHeight="1" x14ac:dyDescent="0.25">
      <c r="A3854" s="28" t="s">
        <v>3</v>
      </c>
      <c r="B3854" s="3" t="s">
        <v>7652</v>
      </c>
      <c r="C3854" s="3" t="s">
        <v>7653</v>
      </c>
      <c r="D3854" s="22">
        <v>45448</v>
      </c>
      <c r="E3854" s="22">
        <v>45428</v>
      </c>
      <c r="F3854" s="10" t="s">
        <v>6274</v>
      </c>
    </row>
    <row r="3855" spans="1:6" ht="15" customHeight="1" x14ac:dyDescent="0.25">
      <c r="A3855" s="28" t="s">
        <v>4316</v>
      </c>
      <c r="B3855" s="3" t="s">
        <v>7742</v>
      </c>
      <c r="C3855" s="3" t="s">
        <v>7743</v>
      </c>
      <c r="D3855" s="30">
        <v>45442</v>
      </c>
      <c r="E3855" s="34" t="s">
        <v>6017</v>
      </c>
      <c r="F3855" s="30">
        <v>45442</v>
      </c>
    </row>
    <row r="3856" spans="1:6" ht="15" customHeight="1" x14ac:dyDescent="0.25">
      <c r="A3856" s="43" t="s">
        <v>3857</v>
      </c>
      <c r="B3856" s="3" t="s">
        <v>7634</v>
      </c>
      <c r="C3856" s="3" t="s">
        <v>7635</v>
      </c>
      <c r="D3856" s="30">
        <v>45439</v>
      </c>
      <c r="E3856" s="29" t="s">
        <v>6017</v>
      </c>
      <c r="F3856" s="29">
        <v>45439</v>
      </c>
    </row>
    <row r="3857" spans="1:6" ht="15" customHeight="1" x14ac:dyDescent="0.25">
      <c r="A3857" s="25" t="s">
        <v>2758</v>
      </c>
      <c r="B3857" s="3" t="s">
        <v>7542</v>
      </c>
      <c r="C3857" s="3" t="s">
        <v>7543</v>
      </c>
      <c r="D3857" s="30">
        <v>45453</v>
      </c>
      <c r="E3857" s="34" t="s">
        <v>6017</v>
      </c>
      <c r="F3857" s="30">
        <v>45453</v>
      </c>
    </row>
    <row r="3858" spans="1:6" ht="15" customHeight="1" x14ac:dyDescent="0.25">
      <c r="A3858" s="28" t="s">
        <v>3</v>
      </c>
      <c r="B3858" s="3" t="s">
        <v>7656</v>
      </c>
      <c r="C3858" s="3" t="s">
        <v>7657</v>
      </c>
      <c r="D3858" s="30">
        <v>45448</v>
      </c>
      <c r="E3858" s="34" t="s">
        <v>6017</v>
      </c>
      <c r="F3858" s="30">
        <v>45448</v>
      </c>
    </row>
    <row r="3859" spans="1:6" ht="15" customHeight="1" x14ac:dyDescent="0.25">
      <c r="A3859" s="26" t="s">
        <v>3717</v>
      </c>
      <c r="B3859" s="3" t="s">
        <v>7503</v>
      </c>
      <c r="C3859" s="3" t="s">
        <v>7504</v>
      </c>
      <c r="D3859" s="30">
        <v>45439</v>
      </c>
      <c r="E3859" s="29" t="s">
        <v>6017</v>
      </c>
      <c r="F3859" s="29">
        <v>45439</v>
      </c>
    </row>
    <row r="3860" spans="1:6" ht="30" customHeight="1" x14ac:dyDescent="0.25">
      <c r="A3860" s="25" t="s">
        <v>2758</v>
      </c>
      <c r="B3860" s="3" t="s">
        <v>7704</v>
      </c>
      <c r="C3860" s="3" t="s">
        <v>7705</v>
      </c>
      <c r="D3860" s="30">
        <v>45446</v>
      </c>
      <c r="E3860" s="30" t="s">
        <v>6017</v>
      </c>
      <c r="F3860" s="30">
        <v>45446</v>
      </c>
    </row>
    <row r="3861" spans="1:6" ht="15" customHeight="1" x14ac:dyDescent="0.25">
      <c r="A3861" s="27" t="s">
        <v>4110</v>
      </c>
      <c r="B3861" s="3" t="s">
        <v>7636</v>
      </c>
      <c r="C3861" s="3" t="s">
        <v>7637</v>
      </c>
      <c r="D3861" s="30">
        <v>45439</v>
      </c>
      <c r="E3861" s="29" t="s">
        <v>6017</v>
      </c>
      <c r="F3861" s="29">
        <v>45439</v>
      </c>
    </row>
    <row r="3862" spans="1:6" ht="15" customHeight="1" x14ac:dyDescent="0.25">
      <c r="A3862" s="28" t="s">
        <v>3</v>
      </c>
      <c r="B3862" s="3" t="s">
        <v>7594</v>
      </c>
      <c r="C3862" s="3" t="s">
        <v>7595</v>
      </c>
      <c r="D3862" s="30">
        <v>45448</v>
      </c>
      <c r="E3862" s="34" t="s">
        <v>6017</v>
      </c>
      <c r="F3862" s="30">
        <v>45448</v>
      </c>
    </row>
    <row r="3863" spans="1:6" ht="15" customHeight="1" x14ac:dyDescent="0.25">
      <c r="A3863" s="43" t="s">
        <v>3857</v>
      </c>
      <c r="B3863" s="3" t="s">
        <v>7556</v>
      </c>
      <c r="C3863" s="3" t="s">
        <v>7557</v>
      </c>
      <c r="D3863" s="22">
        <v>45440</v>
      </c>
      <c r="E3863" s="22">
        <v>45426</v>
      </c>
      <c r="F3863" s="10" t="s">
        <v>6274</v>
      </c>
    </row>
    <row r="3864" spans="1:6" ht="15" customHeight="1" x14ac:dyDescent="0.25">
      <c r="A3864" s="25" t="s">
        <v>2758</v>
      </c>
      <c r="B3864" s="3" t="s">
        <v>7534</v>
      </c>
      <c r="C3864" s="3" t="s">
        <v>7535</v>
      </c>
      <c r="D3864" s="30">
        <v>45447</v>
      </c>
      <c r="E3864" s="34" t="s">
        <v>6017</v>
      </c>
      <c r="F3864" s="30">
        <v>45447</v>
      </c>
    </row>
    <row r="3865" spans="1:6" ht="15" customHeight="1" x14ac:dyDescent="0.25">
      <c r="A3865" s="28" t="s">
        <v>3</v>
      </c>
      <c r="B3865" s="3" t="s">
        <v>7732</v>
      </c>
      <c r="C3865" s="3" t="s">
        <v>7733</v>
      </c>
      <c r="D3865" s="30">
        <v>45440</v>
      </c>
      <c r="E3865" s="34" t="s">
        <v>6017</v>
      </c>
      <c r="F3865" s="30">
        <v>45440</v>
      </c>
    </row>
    <row r="3866" spans="1:6" ht="30" customHeight="1" x14ac:dyDescent="0.25">
      <c r="A3866" s="28" t="s">
        <v>3</v>
      </c>
      <c r="B3866" s="3" t="s">
        <v>7562</v>
      </c>
      <c r="C3866" s="3" t="s">
        <v>7563</v>
      </c>
      <c r="D3866" s="30">
        <v>45447</v>
      </c>
      <c r="E3866" s="34" t="s">
        <v>6017</v>
      </c>
      <c r="F3866" s="30">
        <v>45447</v>
      </c>
    </row>
    <row r="3867" spans="1:6" ht="15" customHeight="1" x14ac:dyDescent="0.25">
      <c r="A3867" s="28" t="s">
        <v>3</v>
      </c>
      <c r="B3867" s="3" t="s">
        <v>7642</v>
      </c>
      <c r="C3867" s="3" t="s">
        <v>7643</v>
      </c>
      <c r="D3867" s="22">
        <v>45440</v>
      </c>
      <c r="E3867" s="22">
        <v>45441</v>
      </c>
      <c r="F3867" s="10" t="s">
        <v>6274</v>
      </c>
    </row>
    <row r="3868" spans="1:6" ht="30" customHeight="1" x14ac:dyDescent="0.25">
      <c r="A3868" s="28" t="s">
        <v>3</v>
      </c>
      <c r="B3868" s="3" t="s">
        <v>7686</v>
      </c>
      <c r="C3868" s="3" t="s">
        <v>7687</v>
      </c>
      <c r="D3868" s="22">
        <v>45448</v>
      </c>
      <c r="E3868" s="22">
        <v>45448</v>
      </c>
      <c r="F3868" s="10" t="s">
        <v>6274</v>
      </c>
    </row>
    <row r="3869" spans="1:6" ht="15" customHeight="1" x14ac:dyDescent="0.25">
      <c r="A3869" s="25" t="s">
        <v>2758</v>
      </c>
      <c r="B3869" s="3" t="s">
        <v>7552</v>
      </c>
      <c r="C3869" s="3" t="s">
        <v>7553</v>
      </c>
      <c r="D3869" s="22">
        <v>45439</v>
      </c>
      <c r="E3869" s="22">
        <v>45422</v>
      </c>
      <c r="F3869" s="10" t="s">
        <v>6274</v>
      </c>
    </row>
    <row r="3870" spans="1:6" ht="15" customHeight="1" x14ac:dyDescent="0.25">
      <c r="A3870" s="27" t="s">
        <v>4110</v>
      </c>
      <c r="B3870" s="3" t="s">
        <v>7522</v>
      </c>
      <c r="C3870" s="3" t="s">
        <v>7523</v>
      </c>
      <c r="D3870" s="30">
        <v>45439</v>
      </c>
      <c r="E3870" s="29" t="s">
        <v>6017</v>
      </c>
      <c r="F3870" s="29">
        <v>45439</v>
      </c>
    </row>
    <row r="3871" spans="1:6" ht="30" customHeight="1" x14ac:dyDescent="0.25">
      <c r="A3871" s="28" t="s">
        <v>3</v>
      </c>
      <c r="B3871" s="3" t="s">
        <v>7596</v>
      </c>
      <c r="C3871" s="3" t="s">
        <v>7597</v>
      </c>
      <c r="D3871" s="22">
        <v>45439</v>
      </c>
      <c r="E3871" s="22">
        <v>45422</v>
      </c>
      <c r="F3871" s="10" t="s">
        <v>6274</v>
      </c>
    </row>
    <row r="3872" spans="1:6" ht="30" customHeight="1" x14ac:dyDescent="0.25">
      <c r="A3872" s="26" t="s">
        <v>3717</v>
      </c>
      <c r="B3872" s="3" t="s">
        <v>7592</v>
      </c>
      <c r="C3872" s="3" t="s">
        <v>7593</v>
      </c>
      <c r="D3872" s="22">
        <v>45439</v>
      </c>
      <c r="E3872" s="22">
        <v>45432</v>
      </c>
      <c r="F3872" s="10" t="s">
        <v>6274</v>
      </c>
    </row>
    <row r="3873" spans="1:6" ht="15" customHeight="1" x14ac:dyDescent="0.25">
      <c r="A3873" s="28" t="s">
        <v>3</v>
      </c>
      <c r="B3873" s="3" t="s">
        <v>7726</v>
      </c>
      <c r="C3873" s="3" t="s">
        <v>7727</v>
      </c>
      <c r="D3873" s="30">
        <v>45449</v>
      </c>
      <c r="E3873" s="34" t="s">
        <v>6017</v>
      </c>
      <c r="F3873" s="30">
        <v>45449</v>
      </c>
    </row>
    <row r="3874" spans="1:6" ht="15" customHeight="1" x14ac:dyDescent="0.25">
      <c r="A3874" s="26" t="s">
        <v>3717</v>
      </c>
      <c r="B3874" s="3" t="s">
        <v>7793</v>
      </c>
      <c r="C3874" s="3" t="s">
        <v>7794</v>
      </c>
      <c r="D3874" s="29">
        <v>45460</v>
      </c>
      <c r="E3874" s="30" t="s">
        <v>6017</v>
      </c>
      <c r="F3874" s="30">
        <v>45460</v>
      </c>
    </row>
    <row r="3875" spans="1:6" ht="15" customHeight="1" x14ac:dyDescent="0.25">
      <c r="A3875" s="45" t="s">
        <v>3848</v>
      </c>
      <c r="B3875" s="3" t="s">
        <v>7845</v>
      </c>
      <c r="C3875" s="3" t="s">
        <v>7846</v>
      </c>
      <c r="D3875" s="22">
        <v>45461</v>
      </c>
      <c r="E3875" s="22">
        <v>45453</v>
      </c>
      <c r="F3875" s="10" t="s">
        <v>6274</v>
      </c>
    </row>
    <row r="3876" spans="1:6" ht="15" customHeight="1" x14ac:dyDescent="0.25">
      <c r="A3876" s="26" t="s">
        <v>3717</v>
      </c>
      <c r="B3876" s="3" t="s">
        <v>7807</v>
      </c>
      <c r="C3876" s="3" t="s">
        <v>7808</v>
      </c>
      <c r="D3876" s="29">
        <v>45461</v>
      </c>
      <c r="E3876" s="34" t="s">
        <v>6017</v>
      </c>
      <c r="F3876" s="30">
        <v>45461</v>
      </c>
    </row>
    <row r="3877" spans="1:6" ht="15" customHeight="1" x14ac:dyDescent="0.25">
      <c r="A3877" s="25" t="s">
        <v>2758</v>
      </c>
      <c r="B3877" s="3" t="s">
        <v>7781</v>
      </c>
      <c r="C3877" s="3" t="s">
        <v>7782</v>
      </c>
      <c r="D3877" s="22">
        <v>45468</v>
      </c>
      <c r="E3877" s="22">
        <v>45460</v>
      </c>
      <c r="F3877" s="10" t="s">
        <v>6274</v>
      </c>
    </row>
    <row r="3878" spans="1:6" ht="15" customHeight="1" x14ac:dyDescent="0.25">
      <c r="A3878" s="25" t="s">
        <v>2758</v>
      </c>
      <c r="B3878" s="3" t="s">
        <v>7869</v>
      </c>
      <c r="C3878" s="3" t="s">
        <v>7870</v>
      </c>
      <c r="D3878" s="29">
        <v>45462</v>
      </c>
      <c r="E3878" s="40" t="s">
        <v>6017</v>
      </c>
      <c r="F3878" s="29">
        <v>45462</v>
      </c>
    </row>
    <row r="3879" spans="1:6" ht="30" customHeight="1" x14ac:dyDescent="0.25">
      <c r="A3879" s="45" t="s">
        <v>3848</v>
      </c>
      <c r="B3879" s="3" t="s">
        <v>7849</v>
      </c>
      <c r="C3879" s="3" t="s">
        <v>7850</v>
      </c>
      <c r="D3879" s="29">
        <v>45461</v>
      </c>
      <c r="E3879" s="34" t="s">
        <v>6017</v>
      </c>
      <c r="F3879" s="30">
        <v>45461</v>
      </c>
    </row>
    <row r="3880" spans="1:6" ht="15" customHeight="1" x14ac:dyDescent="0.25">
      <c r="A3880" s="26" t="s">
        <v>3717</v>
      </c>
      <c r="B3880" s="3" t="s">
        <v>7799</v>
      </c>
      <c r="C3880" s="3" t="s">
        <v>7800</v>
      </c>
      <c r="D3880" s="29">
        <v>45460</v>
      </c>
      <c r="E3880" s="30" t="s">
        <v>6017</v>
      </c>
      <c r="F3880" s="30">
        <v>45460</v>
      </c>
    </row>
    <row r="3881" spans="1:6" ht="15" customHeight="1" x14ac:dyDescent="0.25">
      <c r="A3881" s="45" t="s">
        <v>3848</v>
      </c>
      <c r="B3881" s="3" t="s">
        <v>7843</v>
      </c>
      <c r="C3881" s="3" t="s">
        <v>7844</v>
      </c>
      <c r="D3881" s="29">
        <v>45460</v>
      </c>
      <c r="E3881" s="30" t="s">
        <v>6017</v>
      </c>
      <c r="F3881" s="30">
        <v>45460</v>
      </c>
    </row>
    <row r="3882" spans="1:6" ht="15" customHeight="1" x14ac:dyDescent="0.25">
      <c r="A3882" s="25" t="s">
        <v>2758</v>
      </c>
      <c r="B3882" s="3" t="s">
        <v>7769</v>
      </c>
      <c r="C3882" s="3" t="s">
        <v>7770</v>
      </c>
      <c r="D3882" s="29">
        <v>45467</v>
      </c>
      <c r="E3882" s="40" t="s">
        <v>6017</v>
      </c>
      <c r="F3882" s="29">
        <v>45467</v>
      </c>
    </row>
    <row r="3883" spans="1:6" ht="30" customHeight="1" x14ac:dyDescent="0.25">
      <c r="A3883" s="26" t="s">
        <v>3717</v>
      </c>
      <c r="B3883" s="3" t="s">
        <v>7791</v>
      </c>
      <c r="C3883" s="3" t="s">
        <v>7792</v>
      </c>
      <c r="D3883" s="29">
        <v>45460</v>
      </c>
      <c r="E3883" s="30" t="s">
        <v>6017</v>
      </c>
      <c r="F3883" s="30">
        <v>45460</v>
      </c>
    </row>
    <row r="3884" spans="1:6" ht="15" customHeight="1" x14ac:dyDescent="0.25">
      <c r="A3884" s="25" t="s">
        <v>2758</v>
      </c>
      <c r="B3884" s="3" t="s">
        <v>7777</v>
      </c>
      <c r="C3884" s="3" t="s">
        <v>7778</v>
      </c>
      <c r="D3884" s="22">
        <v>45462</v>
      </c>
      <c r="E3884" s="22">
        <v>45455</v>
      </c>
      <c r="F3884" s="10" t="s">
        <v>6274</v>
      </c>
    </row>
    <row r="3885" spans="1:6" ht="15" customHeight="1" x14ac:dyDescent="0.25">
      <c r="A3885" s="26" t="s">
        <v>3717</v>
      </c>
      <c r="B3885" s="3" t="s">
        <v>7787</v>
      </c>
      <c r="C3885" s="3" t="s">
        <v>7788</v>
      </c>
      <c r="D3885" s="29">
        <v>45461</v>
      </c>
      <c r="E3885" s="34" t="s">
        <v>6017</v>
      </c>
      <c r="F3885" s="30">
        <v>45461</v>
      </c>
    </row>
    <row r="3886" spans="1:6" ht="15" customHeight="1" x14ac:dyDescent="0.25">
      <c r="A3886" s="26" t="s">
        <v>3717</v>
      </c>
      <c r="B3886" s="3" t="s">
        <v>7831</v>
      </c>
      <c r="C3886" s="3" t="s">
        <v>7832</v>
      </c>
      <c r="D3886" s="22">
        <v>45460</v>
      </c>
      <c r="E3886" s="22">
        <v>45443</v>
      </c>
      <c r="F3886" s="10" t="s">
        <v>6274</v>
      </c>
    </row>
    <row r="3887" spans="1:6" ht="15" customHeight="1" x14ac:dyDescent="0.25">
      <c r="A3887" s="26" t="s">
        <v>3717</v>
      </c>
      <c r="B3887" s="3" t="s">
        <v>7809</v>
      </c>
      <c r="C3887" s="3" t="s">
        <v>7810</v>
      </c>
      <c r="D3887" s="29">
        <v>45461</v>
      </c>
      <c r="E3887" s="34" t="s">
        <v>6017</v>
      </c>
      <c r="F3887" s="30">
        <v>45461</v>
      </c>
    </row>
    <row r="3888" spans="1:6" ht="15" customHeight="1" x14ac:dyDescent="0.25">
      <c r="A3888" s="26" t="s">
        <v>3717</v>
      </c>
      <c r="B3888" s="3" t="s">
        <v>7797</v>
      </c>
      <c r="C3888" s="3" t="s">
        <v>7798</v>
      </c>
      <c r="D3888" s="22">
        <v>45460</v>
      </c>
      <c r="E3888" s="22">
        <v>45455</v>
      </c>
      <c r="F3888" s="10" t="s">
        <v>6274</v>
      </c>
    </row>
    <row r="3889" spans="1:6" ht="27" customHeight="1" x14ac:dyDescent="0.25">
      <c r="A3889" s="26" t="s">
        <v>3717</v>
      </c>
      <c r="B3889" s="3" t="s">
        <v>7823</v>
      </c>
      <c r="C3889" s="3" t="s">
        <v>7824</v>
      </c>
      <c r="D3889" s="29">
        <v>45460</v>
      </c>
      <c r="E3889" s="30" t="s">
        <v>6017</v>
      </c>
      <c r="F3889" s="30">
        <v>45460</v>
      </c>
    </row>
    <row r="3890" spans="1:6" ht="15" customHeight="1" x14ac:dyDescent="0.25">
      <c r="A3890" s="25" t="s">
        <v>2758</v>
      </c>
      <c r="B3890" s="3" t="s">
        <v>7859</v>
      </c>
      <c r="C3890" s="3" t="s">
        <v>7860</v>
      </c>
      <c r="D3890" s="29">
        <v>45462</v>
      </c>
      <c r="E3890" s="40" t="s">
        <v>6017</v>
      </c>
      <c r="F3890" s="29">
        <v>45462</v>
      </c>
    </row>
    <row r="3891" spans="1:6" ht="15" customHeight="1" x14ac:dyDescent="0.25">
      <c r="A3891" s="45" t="s">
        <v>3848</v>
      </c>
      <c r="B3891" s="3" t="s">
        <v>7851</v>
      </c>
      <c r="C3891" s="3" t="s">
        <v>7852</v>
      </c>
      <c r="D3891" s="29">
        <v>45460</v>
      </c>
      <c r="E3891" s="30" t="s">
        <v>6017</v>
      </c>
      <c r="F3891" s="30">
        <v>45460</v>
      </c>
    </row>
    <row r="3892" spans="1:6" ht="15" customHeight="1" x14ac:dyDescent="0.25">
      <c r="A3892" s="26" t="s">
        <v>3717</v>
      </c>
      <c r="B3892" s="3" t="s">
        <v>7813</v>
      </c>
      <c r="C3892" s="3" t="s">
        <v>7814</v>
      </c>
      <c r="D3892" s="22">
        <v>45460</v>
      </c>
      <c r="E3892" s="22">
        <v>45460</v>
      </c>
      <c r="F3892" s="10" t="s">
        <v>6274</v>
      </c>
    </row>
    <row r="3893" spans="1:6" ht="15" customHeight="1" x14ac:dyDescent="0.25">
      <c r="A3893" s="26" t="s">
        <v>3717</v>
      </c>
      <c r="B3893" s="3" t="s">
        <v>7819</v>
      </c>
      <c r="C3893" s="3" t="s">
        <v>7820</v>
      </c>
      <c r="D3893" s="29">
        <v>45460</v>
      </c>
      <c r="E3893" s="30" t="s">
        <v>6017</v>
      </c>
      <c r="F3893" s="30">
        <v>45460</v>
      </c>
    </row>
    <row r="3894" spans="1:6" ht="15" customHeight="1" x14ac:dyDescent="0.25">
      <c r="A3894" s="26" t="s">
        <v>3717</v>
      </c>
      <c r="B3894" s="3" t="s">
        <v>7837</v>
      </c>
      <c r="C3894" s="3" t="s">
        <v>7838</v>
      </c>
      <c r="D3894" s="22">
        <v>45460</v>
      </c>
      <c r="E3894" s="22">
        <v>45455</v>
      </c>
      <c r="F3894" s="10" t="s">
        <v>6274</v>
      </c>
    </row>
    <row r="3895" spans="1:6" ht="15" customHeight="1" x14ac:dyDescent="0.25">
      <c r="A3895" s="25" t="s">
        <v>2758</v>
      </c>
      <c r="B3895" s="3" t="s">
        <v>7765</v>
      </c>
      <c r="C3895" s="3" t="s">
        <v>7766</v>
      </c>
      <c r="D3895" s="22">
        <v>45462</v>
      </c>
      <c r="E3895" s="22">
        <v>45460</v>
      </c>
      <c r="F3895" s="10" t="s">
        <v>6274</v>
      </c>
    </row>
    <row r="3896" spans="1:6" ht="15" customHeight="1" x14ac:dyDescent="0.25">
      <c r="A3896" s="26" t="s">
        <v>3717</v>
      </c>
      <c r="B3896" s="3" t="s">
        <v>7783</v>
      </c>
      <c r="C3896" s="3" t="s">
        <v>7784</v>
      </c>
      <c r="D3896" s="29">
        <v>45460</v>
      </c>
      <c r="E3896" s="30" t="s">
        <v>6017</v>
      </c>
      <c r="F3896" s="30">
        <v>45460</v>
      </c>
    </row>
    <row r="3897" spans="1:6" ht="15" customHeight="1" x14ac:dyDescent="0.25">
      <c r="A3897" s="25" t="s">
        <v>2758</v>
      </c>
      <c r="B3897" s="3" t="s">
        <v>7775</v>
      </c>
      <c r="C3897" s="3" t="s">
        <v>7776</v>
      </c>
      <c r="D3897" s="22">
        <v>45467</v>
      </c>
      <c r="E3897" s="22">
        <v>45423</v>
      </c>
      <c r="F3897" s="10" t="s">
        <v>6274</v>
      </c>
    </row>
    <row r="3898" spans="1:6" ht="15" customHeight="1" x14ac:dyDescent="0.25">
      <c r="A3898" s="26" t="s">
        <v>3717</v>
      </c>
      <c r="B3898" s="3" t="s">
        <v>7771</v>
      </c>
      <c r="C3898" s="3" t="s">
        <v>7772</v>
      </c>
      <c r="D3898" s="22">
        <v>45461</v>
      </c>
      <c r="E3898" s="22">
        <v>45453</v>
      </c>
      <c r="F3898" s="10" t="s">
        <v>6274</v>
      </c>
    </row>
    <row r="3899" spans="1:6" ht="15" customHeight="1" x14ac:dyDescent="0.25">
      <c r="A3899" s="25" t="s">
        <v>2758</v>
      </c>
      <c r="B3899" s="3" t="s">
        <v>7767</v>
      </c>
      <c r="C3899" s="3" t="s">
        <v>7768</v>
      </c>
      <c r="D3899" s="29">
        <v>45462</v>
      </c>
      <c r="E3899" s="40" t="s">
        <v>6017</v>
      </c>
      <c r="F3899" s="29">
        <v>45462</v>
      </c>
    </row>
    <row r="3900" spans="1:6" ht="15" customHeight="1" x14ac:dyDescent="0.25">
      <c r="A3900" s="27" t="s">
        <v>620</v>
      </c>
      <c r="B3900" s="3" t="s">
        <v>7857</v>
      </c>
      <c r="C3900" s="3" t="s">
        <v>7858</v>
      </c>
      <c r="D3900" s="29">
        <v>45460</v>
      </c>
      <c r="E3900" s="30" t="s">
        <v>6017</v>
      </c>
      <c r="F3900" s="30">
        <v>45460</v>
      </c>
    </row>
    <row r="3901" spans="1:6" ht="30" customHeight="1" x14ac:dyDescent="0.25">
      <c r="A3901" s="26" t="s">
        <v>3717</v>
      </c>
      <c r="B3901" s="3" t="s">
        <v>7785</v>
      </c>
      <c r="C3901" s="3" t="s">
        <v>7786</v>
      </c>
      <c r="D3901" s="29">
        <v>45460</v>
      </c>
      <c r="E3901" s="30" t="s">
        <v>6017</v>
      </c>
      <c r="F3901" s="30">
        <v>45460</v>
      </c>
    </row>
    <row r="3902" spans="1:6" ht="15" customHeight="1" x14ac:dyDescent="0.25">
      <c r="A3902" s="26" t="s">
        <v>3717</v>
      </c>
      <c r="B3902" s="3" t="s">
        <v>7805</v>
      </c>
      <c r="C3902" s="3" t="s">
        <v>7806</v>
      </c>
      <c r="D3902" s="29">
        <v>45460</v>
      </c>
      <c r="E3902" s="30" t="s">
        <v>6017</v>
      </c>
      <c r="F3902" s="30">
        <v>45460</v>
      </c>
    </row>
    <row r="3903" spans="1:6" ht="15" customHeight="1" x14ac:dyDescent="0.25">
      <c r="A3903" s="25" t="s">
        <v>2758</v>
      </c>
      <c r="B3903" s="3" t="s">
        <v>7863</v>
      </c>
      <c r="C3903" s="3" t="s">
        <v>7864</v>
      </c>
      <c r="D3903" s="22">
        <v>45460</v>
      </c>
      <c r="E3903" s="22">
        <v>45443</v>
      </c>
      <c r="F3903" s="10" t="s">
        <v>6274</v>
      </c>
    </row>
    <row r="3904" spans="1:6" ht="15" customHeight="1" x14ac:dyDescent="0.25">
      <c r="A3904" s="26" t="s">
        <v>3717</v>
      </c>
      <c r="B3904" s="3" t="s">
        <v>7833</v>
      </c>
      <c r="C3904" s="3" t="s">
        <v>7834</v>
      </c>
      <c r="D3904" s="29">
        <v>45460</v>
      </c>
      <c r="E3904" s="30" t="s">
        <v>6017</v>
      </c>
      <c r="F3904" s="30">
        <v>45460</v>
      </c>
    </row>
    <row r="3905" spans="1:6" ht="15" customHeight="1" x14ac:dyDescent="0.25">
      <c r="A3905" s="26" t="s">
        <v>3717</v>
      </c>
      <c r="B3905" s="3" t="s">
        <v>7811</v>
      </c>
      <c r="C3905" s="3" t="s">
        <v>7812</v>
      </c>
      <c r="D3905" s="22">
        <v>45460</v>
      </c>
      <c r="E3905" s="22">
        <v>45446</v>
      </c>
      <c r="F3905" s="10" t="s">
        <v>6274</v>
      </c>
    </row>
    <row r="3906" spans="1:6" ht="15" customHeight="1" x14ac:dyDescent="0.25">
      <c r="A3906" s="25" t="s">
        <v>2758</v>
      </c>
      <c r="B3906" s="3" t="s">
        <v>7865</v>
      </c>
      <c r="C3906" s="3" t="s">
        <v>7866</v>
      </c>
      <c r="D3906" s="29">
        <v>45467</v>
      </c>
      <c r="E3906" s="40" t="s">
        <v>6017</v>
      </c>
      <c r="F3906" s="29">
        <v>45467</v>
      </c>
    </row>
    <row r="3907" spans="1:6" ht="15" customHeight="1" x14ac:dyDescent="0.25">
      <c r="A3907" s="25" t="s">
        <v>2758</v>
      </c>
      <c r="B3907" s="3" t="s">
        <v>7861</v>
      </c>
      <c r="C3907" s="3" t="s">
        <v>7862</v>
      </c>
      <c r="D3907" s="29">
        <v>45462</v>
      </c>
      <c r="E3907" s="40" t="s">
        <v>6017</v>
      </c>
      <c r="F3907" s="29">
        <v>45462</v>
      </c>
    </row>
    <row r="3908" spans="1:6" ht="30" customHeight="1" x14ac:dyDescent="0.25">
      <c r="A3908" s="26" t="s">
        <v>3717</v>
      </c>
      <c r="B3908" s="3" t="s">
        <v>7835</v>
      </c>
      <c r="C3908" s="3" t="s">
        <v>7836</v>
      </c>
      <c r="D3908" s="29">
        <v>45460</v>
      </c>
      <c r="E3908" s="30" t="s">
        <v>6017</v>
      </c>
      <c r="F3908" s="30">
        <v>45460</v>
      </c>
    </row>
    <row r="3909" spans="1:6" ht="15" customHeight="1" x14ac:dyDescent="0.25">
      <c r="A3909" s="26" t="s">
        <v>3717</v>
      </c>
      <c r="B3909" s="3" t="s">
        <v>7789</v>
      </c>
      <c r="C3909" s="3" t="s">
        <v>7790</v>
      </c>
      <c r="D3909" s="29">
        <v>45460</v>
      </c>
      <c r="E3909" s="30" t="s">
        <v>6017</v>
      </c>
      <c r="F3909" s="30">
        <v>45460</v>
      </c>
    </row>
    <row r="3910" spans="1:6" ht="15" customHeight="1" x14ac:dyDescent="0.25">
      <c r="A3910" s="26" t="s">
        <v>3717</v>
      </c>
      <c r="B3910" s="3" t="s">
        <v>7825</v>
      </c>
      <c r="C3910" s="3" t="s">
        <v>7826</v>
      </c>
      <c r="D3910" s="29">
        <v>45461</v>
      </c>
      <c r="E3910" s="34" t="s">
        <v>6017</v>
      </c>
      <c r="F3910" s="30">
        <v>45461</v>
      </c>
    </row>
    <row r="3911" spans="1:6" ht="15" customHeight="1" x14ac:dyDescent="0.25">
      <c r="A3911" s="26" t="s">
        <v>3717</v>
      </c>
      <c r="B3911" s="3" t="s">
        <v>7801</v>
      </c>
      <c r="C3911" s="3" t="s">
        <v>7802</v>
      </c>
      <c r="D3911" s="22">
        <v>45460</v>
      </c>
      <c r="E3911" s="22">
        <v>45446</v>
      </c>
      <c r="F3911" s="10" t="s">
        <v>6274</v>
      </c>
    </row>
    <row r="3912" spans="1:6" ht="15" customHeight="1" x14ac:dyDescent="0.25">
      <c r="A3912" s="25" t="s">
        <v>2758</v>
      </c>
      <c r="B3912" s="3" t="s">
        <v>7779</v>
      </c>
      <c r="C3912" s="3" t="s">
        <v>7780</v>
      </c>
      <c r="D3912" s="29">
        <v>45467</v>
      </c>
      <c r="E3912" s="40" t="s">
        <v>6017</v>
      </c>
      <c r="F3912" s="29">
        <v>45467</v>
      </c>
    </row>
    <row r="3913" spans="1:6" ht="15" customHeight="1" x14ac:dyDescent="0.25">
      <c r="A3913" s="27" t="s">
        <v>620</v>
      </c>
      <c r="B3913" s="3" t="s">
        <v>7855</v>
      </c>
      <c r="C3913" s="3" t="s">
        <v>7856</v>
      </c>
      <c r="D3913" s="29">
        <v>45460</v>
      </c>
      <c r="E3913" s="30" t="s">
        <v>6017</v>
      </c>
      <c r="F3913" s="30">
        <v>45460</v>
      </c>
    </row>
    <row r="3914" spans="1:6" ht="15" customHeight="1" x14ac:dyDescent="0.25">
      <c r="A3914" s="26" t="s">
        <v>3717</v>
      </c>
      <c r="B3914" s="3" t="s">
        <v>7795</v>
      </c>
      <c r="C3914" s="3" t="s">
        <v>7796</v>
      </c>
      <c r="D3914" s="22">
        <v>45461</v>
      </c>
      <c r="E3914" s="22">
        <v>45456</v>
      </c>
      <c r="F3914" s="10" t="s">
        <v>6274</v>
      </c>
    </row>
    <row r="3915" spans="1:6" ht="15" customHeight="1" x14ac:dyDescent="0.25">
      <c r="A3915" s="25" t="s">
        <v>2758</v>
      </c>
      <c r="B3915" s="3" t="s">
        <v>7867</v>
      </c>
      <c r="C3915" s="3" t="s">
        <v>7868</v>
      </c>
      <c r="D3915" s="29">
        <v>45467</v>
      </c>
      <c r="E3915" s="40" t="s">
        <v>6017</v>
      </c>
      <c r="F3915" s="29">
        <v>45467</v>
      </c>
    </row>
    <row r="3916" spans="1:6" ht="15" customHeight="1" x14ac:dyDescent="0.25">
      <c r="A3916" s="25" t="s">
        <v>2758</v>
      </c>
      <c r="B3916" s="3" t="s">
        <v>7773</v>
      </c>
      <c r="C3916" s="3" t="s">
        <v>7774</v>
      </c>
      <c r="D3916" s="29">
        <v>45462</v>
      </c>
      <c r="E3916" s="40" t="s">
        <v>6017</v>
      </c>
      <c r="F3916" s="29">
        <v>45462</v>
      </c>
    </row>
    <row r="3917" spans="1:6" ht="15" customHeight="1" x14ac:dyDescent="0.25">
      <c r="A3917" s="26" t="s">
        <v>3717</v>
      </c>
      <c r="B3917" s="3" t="s">
        <v>7821</v>
      </c>
      <c r="C3917" s="3" t="s">
        <v>7822</v>
      </c>
      <c r="D3917" s="29">
        <v>45460</v>
      </c>
      <c r="E3917" s="30" t="s">
        <v>6017</v>
      </c>
      <c r="F3917" s="30">
        <v>45460</v>
      </c>
    </row>
    <row r="3918" spans="1:6" ht="15" customHeight="1" x14ac:dyDescent="0.25">
      <c r="A3918" s="26" t="s">
        <v>3717</v>
      </c>
      <c r="B3918" s="3" t="s">
        <v>7827</v>
      </c>
      <c r="C3918" s="3" t="s">
        <v>7828</v>
      </c>
      <c r="D3918" s="29">
        <v>45461</v>
      </c>
      <c r="E3918" s="34" t="s">
        <v>6017</v>
      </c>
      <c r="F3918" s="30">
        <v>45461</v>
      </c>
    </row>
    <row r="3919" spans="1:6" ht="15" customHeight="1" x14ac:dyDescent="0.25">
      <c r="A3919" s="26" t="s">
        <v>3717</v>
      </c>
      <c r="B3919" s="3" t="s">
        <v>7815</v>
      </c>
      <c r="C3919" s="3" t="s">
        <v>7816</v>
      </c>
      <c r="D3919" s="22">
        <v>45460</v>
      </c>
      <c r="E3919" s="22">
        <v>45457</v>
      </c>
      <c r="F3919" s="10" t="s">
        <v>6274</v>
      </c>
    </row>
    <row r="3920" spans="1:6" ht="15" customHeight="1" x14ac:dyDescent="0.25">
      <c r="A3920" s="45" t="s">
        <v>3848</v>
      </c>
      <c r="B3920" s="3" t="s">
        <v>7839</v>
      </c>
      <c r="C3920" s="3" t="s">
        <v>7840</v>
      </c>
      <c r="D3920" s="29">
        <v>45460</v>
      </c>
      <c r="E3920" s="30" t="s">
        <v>6017</v>
      </c>
      <c r="F3920" s="30">
        <v>45460</v>
      </c>
    </row>
    <row r="3921" spans="1:6" ht="15" customHeight="1" x14ac:dyDescent="0.25">
      <c r="A3921" s="45" t="s">
        <v>3848</v>
      </c>
      <c r="B3921" s="3" t="s">
        <v>7847</v>
      </c>
      <c r="C3921" s="3" t="s">
        <v>7848</v>
      </c>
      <c r="D3921" s="29">
        <v>45461</v>
      </c>
      <c r="E3921" s="34" t="s">
        <v>6017</v>
      </c>
      <c r="F3921" s="30">
        <v>45461</v>
      </c>
    </row>
    <row r="3922" spans="1:6" ht="15" customHeight="1" x14ac:dyDescent="0.25">
      <c r="A3922" s="26" t="s">
        <v>3717</v>
      </c>
      <c r="B3922" s="3" t="s">
        <v>7829</v>
      </c>
      <c r="C3922" s="3" t="s">
        <v>7830</v>
      </c>
      <c r="D3922" s="22">
        <v>45461</v>
      </c>
      <c r="E3922" s="22">
        <v>45453</v>
      </c>
      <c r="F3922" s="10" t="s">
        <v>6274</v>
      </c>
    </row>
    <row r="3923" spans="1:6" ht="15" customHeight="1" x14ac:dyDescent="0.25">
      <c r="A3923" s="45" t="s">
        <v>3848</v>
      </c>
      <c r="B3923" s="3" t="s">
        <v>7841</v>
      </c>
      <c r="C3923" s="3" t="s">
        <v>7842</v>
      </c>
      <c r="D3923" s="29">
        <v>45461</v>
      </c>
      <c r="E3923" s="34" t="s">
        <v>6017</v>
      </c>
      <c r="F3923" s="30">
        <v>45461</v>
      </c>
    </row>
    <row r="3924" spans="1:6" ht="30" customHeight="1" x14ac:dyDescent="0.25">
      <c r="A3924" s="26" t="s">
        <v>3717</v>
      </c>
      <c r="B3924" s="3" t="s">
        <v>7803</v>
      </c>
      <c r="C3924" s="3" t="s">
        <v>7804</v>
      </c>
      <c r="D3924" s="29">
        <v>45461</v>
      </c>
      <c r="E3924" s="34" t="s">
        <v>6017</v>
      </c>
      <c r="F3924" s="30">
        <v>45461</v>
      </c>
    </row>
    <row r="3925" spans="1:6" ht="30" customHeight="1" x14ac:dyDescent="0.25">
      <c r="A3925" s="26" t="s">
        <v>3717</v>
      </c>
      <c r="B3925" s="3" t="s">
        <v>7817</v>
      </c>
      <c r="C3925" s="3" t="s">
        <v>7818</v>
      </c>
      <c r="D3925" s="29">
        <v>45460</v>
      </c>
      <c r="E3925" s="30" t="s">
        <v>6017</v>
      </c>
      <c r="F3925" s="30">
        <v>45460</v>
      </c>
    </row>
    <row r="3926" spans="1:6" ht="15" customHeight="1" x14ac:dyDescent="0.25">
      <c r="A3926" s="45" t="s">
        <v>3848</v>
      </c>
      <c r="B3926" s="3" t="s">
        <v>7853</v>
      </c>
      <c r="C3926" s="3" t="s">
        <v>7854</v>
      </c>
      <c r="D3926" s="22">
        <v>45460</v>
      </c>
      <c r="E3926" s="22">
        <v>45448</v>
      </c>
      <c r="F3926" s="10" t="s">
        <v>6274</v>
      </c>
    </row>
    <row r="3927" spans="1:6" ht="15" customHeight="1" x14ac:dyDescent="0.25">
      <c r="A3927" s="27" t="s">
        <v>620</v>
      </c>
      <c r="B3927" s="21" t="s">
        <v>8101</v>
      </c>
      <c r="C3927" s="3" t="s">
        <v>8102</v>
      </c>
      <c r="D3927" s="22">
        <v>45607</v>
      </c>
      <c r="E3927" s="22">
        <v>45602</v>
      </c>
      <c r="F3927" s="10" t="s">
        <v>6274</v>
      </c>
    </row>
    <row r="3928" spans="1:6" ht="15" customHeight="1" x14ac:dyDescent="0.25">
      <c r="A3928" s="27" t="s">
        <v>620</v>
      </c>
      <c r="B3928" s="3" t="s">
        <v>8051</v>
      </c>
      <c r="C3928" s="3" t="s">
        <v>8052</v>
      </c>
      <c r="D3928" s="22">
        <v>45496</v>
      </c>
      <c r="E3928" s="22">
        <v>45490</v>
      </c>
      <c r="F3928" s="10" t="s">
        <v>6274</v>
      </c>
    </row>
    <row r="3929" spans="1:6" ht="15" customHeight="1" x14ac:dyDescent="0.25">
      <c r="A3929" s="27" t="s">
        <v>620</v>
      </c>
      <c r="B3929" s="3" t="s">
        <v>7887</v>
      </c>
      <c r="C3929" s="3" t="s">
        <v>7888</v>
      </c>
      <c r="D3929" s="22">
        <v>45476</v>
      </c>
      <c r="E3929" s="22">
        <v>45474</v>
      </c>
      <c r="F3929" s="10" t="s">
        <v>6274</v>
      </c>
    </row>
    <row r="3930" spans="1:6" ht="15" customHeight="1" x14ac:dyDescent="0.25">
      <c r="A3930" s="27" t="s">
        <v>620</v>
      </c>
      <c r="B3930" s="3" t="s">
        <v>7937</v>
      </c>
      <c r="C3930" s="3" t="s">
        <v>7938</v>
      </c>
      <c r="D3930" s="29">
        <v>45476</v>
      </c>
      <c r="E3930" s="34" t="s">
        <v>6017</v>
      </c>
      <c r="F3930" s="29">
        <v>45476</v>
      </c>
    </row>
    <row r="3931" spans="1:6" ht="15" customHeight="1" x14ac:dyDescent="0.25">
      <c r="A3931" s="27" t="s">
        <v>620</v>
      </c>
      <c r="B3931" s="21" t="s">
        <v>7975</v>
      </c>
      <c r="C3931" s="3" t="s">
        <v>7976</v>
      </c>
      <c r="D3931" s="29">
        <v>45467</v>
      </c>
      <c r="E3931" s="40" t="s">
        <v>6017</v>
      </c>
      <c r="F3931" s="29">
        <v>45467</v>
      </c>
    </row>
    <row r="3932" spans="1:6" ht="15" customHeight="1" x14ac:dyDescent="0.25">
      <c r="A3932" s="27" t="s">
        <v>620</v>
      </c>
      <c r="B3932" s="21" t="s">
        <v>7907</v>
      </c>
      <c r="C3932" s="3" t="s">
        <v>7908</v>
      </c>
      <c r="D3932" s="29">
        <v>45483</v>
      </c>
      <c r="E3932" s="30" t="s">
        <v>6017</v>
      </c>
      <c r="F3932" s="29">
        <v>45483</v>
      </c>
    </row>
    <row r="3933" spans="1:6" ht="15" customHeight="1" x14ac:dyDescent="0.25">
      <c r="A3933" s="27" t="s">
        <v>620</v>
      </c>
      <c r="B3933" s="21" t="s">
        <v>7909</v>
      </c>
      <c r="C3933" s="3" t="s">
        <v>7910</v>
      </c>
      <c r="D3933" s="29">
        <v>45468</v>
      </c>
      <c r="E3933" s="30" t="s">
        <v>6017</v>
      </c>
      <c r="F3933" s="30">
        <v>45468</v>
      </c>
    </row>
    <row r="3934" spans="1:6" ht="15" customHeight="1" x14ac:dyDescent="0.25">
      <c r="A3934" s="27" t="s">
        <v>620</v>
      </c>
      <c r="B3934" s="3" t="s">
        <v>8059</v>
      </c>
      <c r="C3934" s="3" t="s">
        <v>8060</v>
      </c>
      <c r="D3934" s="22">
        <v>45467</v>
      </c>
      <c r="E3934" s="22">
        <v>45455</v>
      </c>
      <c r="F3934" s="10" t="s">
        <v>6274</v>
      </c>
    </row>
    <row r="3935" spans="1:6" ht="15" customHeight="1" x14ac:dyDescent="0.25">
      <c r="A3935" s="27" t="s">
        <v>620</v>
      </c>
      <c r="B3935" s="3" t="s">
        <v>7999</v>
      </c>
      <c r="C3935" s="3" t="s">
        <v>8000</v>
      </c>
      <c r="D3935" s="22">
        <v>45616</v>
      </c>
      <c r="E3935" s="22">
        <v>45614</v>
      </c>
      <c r="F3935" s="39" t="s">
        <v>6274</v>
      </c>
    </row>
    <row r="3936" spans="1:6" ht="15" customHeight="1" x14ac:dyDescent="0.25">
      <c r="A3936" s="27" t="s">
        <v>620</v>
      </c>
      <c r="B3936" s="3" t="s">
        <v>8087</v>
      </c>
      <c r="C3936" s="3" t="s">
        <v>8088</v>
      </c>
      <c r="D3936" s="22">
        <v>45469</v>
      </c>
      <c r="E3936" s="22">
        <v>45469</v>
      </c>
      <c r="F3936" s="10" t="s">
        <v>6274</v>
      </c>
    </row>
    <row r="3937" spans="1:6" ht="15" customHeight="1" x14ac:dyDescent="0.25">
      <c r="A3937" s="27" t="s">
        <v>620</v>
      </c>
      <c r="B3937" s="3" t="s">
        <v>7927</v>
      </c>
      <c r="C3937" s="3" t="s">
        <v>7928</v>
      </c>
      <c r="D3937" s="22">
        <v>45468</v>
      </c>
      <c r="E3937" s="22">
        <v>45448</v>
      </c>
      <c r="F3937" s="10" t="s">
        <v>6274</v>
      </c>
    </row>
    <row r="3938" spans="1:6" ht="15" customHeight="1" x14ac:dyDescent="0.25">
      <c r="A3938" s="27" t="s">
        <v>620</v>
      </c>
      <c r="B3938" s="3" t="s">
        <v>7901</v>
      </c>
      <c r="C3938" s="3" t="s">
        <v>7902</v>
      </c>
      <c r="D3938" s="29">
        <v>45476</v>
      </c>
      <c r="E3938" s="34" t="s">
        <v>6017</v>
      </c>
      <c r="F3938" s="29">
        <v>45476</v>
      </c>
    </row>
    <row r="3939" spans="1:6" ht="15" customHeight="1" x14ac:dyDescent="0.25">
      <c r="A3939" s="27" t="s">
        <v>620</v>
      </c>
      <c r="B3939" s="3" t="s">
        <v>7987</v>
      </c>
      <c r="C3939" s="3" t="s">
        <v>7988</v>
      </c>
      <c r="D3939" s="22">
        <v>45476</v>
      </c>
      <c r="E3939" s="22">
        <v>45447</v>
      </c>
      <c r="F3939" s="10" t="s">
        <v>6274</v>
      </c>
    </row>
    <row r="3940" spans="1:6" ht="15" customHeight="1" x14ac:dyDescent="0.25">
      <c r="A3940" s="27" t="s">
        <v>620</v>
      </c>
      <c r="B3940" s="21" t="s">
        <v>8005</v>
      </c>
      <c r="C3940" s="3" t="s">
        <v>8006</v>
      </c>
      <c r="D3940" s="29">
        <v>45469</v>
      </c>
      <c r="E3940" s="30" t="s">
        <v>6017</v>
      </c>
      <c r="F3940" s="30">
        <v>45469</v>
      </c>
    </row>
    <row r="3941" spans="1:6" ht="15" customHeight="1" x14ac:dyDescent="0.25">
      <c r="A3941" s="27" t="s">
        <v>620</v>
      </c>
      <c r="B3941" s="3" t="s">
        <v>8019</v>
      </c>
      <c r="C3941" s="3" t="s">
        <v>8020</v>
      </c>
      <c r="D3941" s="29">
        <v>45476</v>
      </c>
      <c r="E3941" s="34" t="s">
        <v>6017</v>
      </c>
      <c r="F3941" s="29">
        <v>45476</v>
      </c>
    </row>
    <row r="3942" spans="1:6" ht="15" customHeight="1" x14ac:dyDescent="0.25">
      <c r="A3942" s="27" t="s">
        <v>620</v>
      </c>
      <c r="B3942" s="3" t="s">
        <v>8099</v>
      </c>
      <c r="C3942" s="3" t="s">
        <v>8100</v>
      </c>
      <c r="D3942" s="22">
        <v>45490</v>
      </c>
      <c r="E3942" s="22">
        <v>45467</v>
      </c>
      <c r="F3942" s="39" t="s">
        <v>6274</v>
      </c>
    </row>
    <row r="3943" spans="1:6" ht="15" customHeight="1" x14ac:dyDescent="0.25">
      <c r="A3943" s="27" t="s">
        <v>620</v>
      </c>
      <c r="B3943" s="3" t="s">
        <v>8023</v>
      </c>
      <c r="C3943" s="3" t="s">
        <v>8024</v>
      </c>
      <c r="D3943" s="22">
        <v>45467</v>
      </c>
      <c r="E3943" s="22">
        <v>45447</v>
      </c>
      <c r="F3943" s="10" t="s">
        <v>6274</v>
      </c>
    </row>
    <row r="3944" spans="1:6" ht="15" customHeight="1" x14ac:dyDescent="0.25">
      <c r="A3944" s="27" t="s">
        <v>620</v>
      </c>
      <c r="B3944" s="21" t="s">
        <v>8073</v>
      </c>
      <c r="C3944" s="3" t="s">
        <v>8074</v>
      </c>
      <c r="D3944" s="29">
        <v>45469</v>
      </c>
      <c r="E3944" s="30" t="s">
        <v>6017</v>
      </c>
      <c r="F3944" s="30">
        <v>45469</v>
      </c>
    </row>
    <row r="3945" spans="1:6" ht="15" customHeight="1" x14ac:dyDescent="0.25">
      <c r="A3945" s="27" t="s">
        <v>620</v>
      </c>
      <c r="B3945" s="3" t="s">
        <v>8013</v>
      </c>
      <c r="C3945" s="3" t="s">
        <v>8014</v>
      </c>
      <c r="D3945" s="22">
        <v>45462</v>
      </c>
      <c r="E3945" s="22">
        <v>45455</v>
      </c>
      <c r="F3945" s="10" t="s">
        <v>6274</v>
      </c>
    </row>
    <row r="3946" spans="1:6" ht="15" customHeight="1" x14ac:dyDescent="0.25">
      <c r="A3946" s="27" t="s">
        <v>4110</v>
      </c>
      <c r="B3946" s="21" t="s">
        <v>7899</v>
      </c>
      <c r="C3946" s="3" t="s">
        <v>7900</v>
      </c>
      <c r="D3946" s="29">
        <v>45468</v>
      </c>
      <c r="E3946" s="30" t="s">
        <v>6017</v>
      </c>
      <c r="F3946" s="30">
        <v>45468</v>
      </c>
    </row>
    <row r="3947" spans="1:6" ht="15" customHeight="1" x14ac:dyDescent="0.25">
      <c r="A3947" s="27" t="s">
        <v>620</v>
      </c>
      <c r="B3947" s="21" t="s">
        <v>8089</v>
      </c>
      <c r="C3947" s="3" t="s">
        <v>8090</v>
      </c>
      <c r="D3947" s="29">
        <v>45469</v>
      </c>
      <c r="E3947" s="30" t="s">
        <v>6017</v>
      </c>
      <c r="F3947" s="30">
        <v>45469</v>
      </c>
    </row>
    <row r="3948" spans="1:6" ht="15" customHeight="1" x14ac:dyDescent="0.25">
      <c r="A3948" s="27" t="s">
        <v>620</v>
      </c>
      <c r="B3948" s="3" t="s">
        <v>7993</v>
      </c>
      <c r="C3948" s="3" t="s">
        <v>7994</v>
      </c>
      <c r="D3948" s="22">
        <v>45462</v>
      </c>
      <c r="E3948" s="22">
        <v>45455</v>
      </c>
      <c r="F3948" s="10" t="s">
        <v>6274</v>
      </c>
    </row>
    <row r="3949" spans="1:6" ht="15" customHeight="1" x14ac:dyDescent="0.25">
      <c r="A3949" s="27" t="s">
        <v>620</v>
      </c>
      <c r="B3949" s="21" t="s">
        <v>7893</v>
      </c>
      <c r="C3949" s="3" t="s">
        <v>7894</v>
      </c>
      <c r="D3949" s="29">
        <v>45469</v>
      </c>
      <c r="E3949" s="30" t="s">
        <v>6017</v>
      </c>
      <c r="F3949" s="30">
        <v>45469</v>
      </c>
    </row>
    <row r="3950" spans="1:6" ht="15" customHeight="1" x14ac:dyDescent="0.25">
      <c r="A3950" s="27" t="s">
        <v>620</v>
      </c>
      <c r="B3950" s="21" t="s">
        <v>7925</v>
      </c>
      <c r="C3950" s="3" t="s">
        <v>7926</v>
      </c>
      <c r="D3950" s="29">
        <v>45469</v>
      </c>
      <c r="E3950" s="30" t="s">
        <v>6017</v>
      </c>
      <c r="F3950" s="30">
        <v>45469</v>
      </c>
    </row>
    <row r="3951" spans="1:6" ht="15" customHeight="1" x14ac:dyDescent="0.25">
      <c r="A3951" s="27" t="s">
        <v>620</v>
      </c>
      <c r="B3951" s="21" t="s">
        <v>7915</v>
      </c>
      <c r="C3951" s="3" t="s">
        <v>7916</v>
      </c>
      <c r="D3951" s="29">
        <v>45469</v>
      </c>
      <c r="E3951" s="30" t="s">
        <v>6017</v>
      </c>
      <c r="F3951" s="30">
        <v>45469</v>
      </c>
    </row>
    <row r="3952" spans="1:6" ht="15" customHeight="1" x14ac:dyDescent="0.25">
      <c r="A3952" s="27" t="s">
        <v>620</v>
      </c>
      <c r="B3952" s="3" t="s">
        <v>8055</v>
      </c>
      <c r="C3952" s="3" t="s">
        <v>8056</v>
      </c>
      <c r="D3952" s="22">
        <v>45462</v>
      </c>
      <c r="E3952" s="22">
        <v>45456</v>
      </c>
      <c r="F3952" s="10" t="s">
        <v>6274</v>
      </c>
    </row>
    <row r="3953" spans="1:6" ht="15" customHeight="1" x14ac:dyDescent="0.25">
      <c r="A3953" s="27" t="s">
        <v>620</v>
      </c>
      <c r="B3953" s="21" t="s">
        <v>8063</v>
      </c>
      <c r="C3953" s="3" t="s">
        <v>8064</v>
      </c>
      <c r="D3953" s="29">
        <v>45462</v>
      </c>
      <c r="E3953" s="40" t="s">
        <v>6017</v>
      </c>
      <c r="F3953" s="29">
        <v>45462</v>
      </c>
    </row>
    <row r="3954" spans="1:6" ht="15" customHeight="1" x14ac:dyDescent="0.25">
      <c r="A3954" s="27" t="s">
        <v>620</v>
      </c>
      <c r="B3954" s="21" t="s">
        <v>7943</v>
      </c>
      <c r="C3954" s="3" t="s">
        <v>7944</v>
      </c>
      <c r="D3954" s="29">
        <v>45467</v>
      </c>
      <c r="E3954" s="40" t="s">
        <v>6017</v>
      </c>
      <c r="F3954" s="29">
        <v>45467</v>
      </c>
    </row>
    <row r="3955" spans="1:6" ht="15" customHeight="1" x14ac:dyDescent="0.25">
      <c r="A3955" s="27" t="s">
        <v>620</v>
      </c>
      <c r="B3955" s="21" t="s">
        <v>7923</v>
      </c>
      <c r="C3955" s="3" t="s">
        <v>7924</v>
      </c>
      <c r="D3955" s="29">
        <v>45469</v>
      </c>
      <c r="E3955" s="30" t="s">
        <v>6017</v>
      </c>
      <c r="F3955" s="30">
        <v>45469</v>
      </c>
    </row>
    <row r="3956" spans="1:6" ht="15" customHeight="1" x14ac:dyDescent="0.25">
      <c r="A3956" s="27" t="s">
        <v>620</v>
      </c>
      <c r="B3956" s="21" t="s">
        <v>7949</v>
      </c>
      <c r="C3956" s="3" t="s">
        <v>7950</v>
      </c>
      <c r="D3956" s="29">
        <v>45462</v>
      </c>
      <c r="E3956" s="40" t="s">
        <v>6017</v>
      </c>
      <c r="F3956" s="29">
        <v>45462</v>
      </c>
    </row>
    <row r="3957" spans="1:6" ht="30" customHeight="1" x14ac:dyDescent="0.25">
      <c r="A3957" s="27" t="s">
        <v>620</v>
      </c>
      <c r="B3957" s="3" t="s">
        <v>7965</v>
      </c>
      <c r="C3957" s="3" t="s">
        <v>7966</v>
      </c>
      <c r="D3957" s="29">
        <v>45476</v>
      </c>
      <c r="E3957" s="34" t="s">
        <v>6017</v>
      </c>
      <c r="F3957" s="29">
        <v>45476</v>
      </c>
    </row>
    <row r="3958" spans="1:6" ht="30" customHeight="1" x14ac:dyDescent="0.25">
      <c r="A3958" s="27" t="s">
        <v>620</v>
      </c>
      <c r="B3958" s="3" t="s">
        <v>8127</v>
      </c>
      <c r="C3958" s="3" t="s">
        <v>8128</v>
      </c>
      <c r="D3958" s="29">
        <v>45476</v>
      </c>
      <c r="E3958" s="34" t="s">
        <v>6017</v>
      </c>
      <c r="F3958" s="29">
        <v>45476</v>
      </c>
    </row>
    <row r="3959" spans="1:6" ht="15" customHeight="1" x14ac:dyDescent="0.25">
      <c r="A3959" s="27" t="s">
        <v>620</v>
      </c>
      <c r="B3959" s="21" t="s">
        <v>7955</v>
      </c>
      <c r="C3959" s="3" t="s">
        <v>7956</v>
      </c>
      <c r="D3959" s="29">
        <v>45469</v>
      </c>
      <c r="E3959" s="30" t="s">
        <v>6017</v>
      </c>
      <c r="F3959" s="30">
        <v>45469</v>
      </c>
    </row>
    <row r="3960" spans="1:6" ht="30" customHeight="1" x14ac:dyDescent="0.25">
      <c r="A3960" s="27" t="s">
        <v>620</v>
      </c>
      <c r="B3960" s="3" t="s">
        <v>7977</v>
      </c>
      <c r="C3960" s="3" t="s">
        <v>7978</v>
      </c>
      <c r="D3960" s="29">
        <v>45476</v>
      </c>
      <c r="E3960" s="34" t="s">
        <v>6017</v>
      </c>
      <c r="F3960" s="29">
        <v>45476</v>
      </c>
    </row>
    <row r="3961" spans="1:6" ht="30" customHeight="1" x14ac:dyDescent="0.25">
      <c r="A3961" s="27" t="s">
        <v>620</v>
      </c>
      <c r="B3961" s="3" t="s">
        <v>7985</v>
      </c>
      <c r="C3961" s="3" t="s">
        <v>7986</v>
      </c>
      <c r="D3961" s="29">
        <v>45476</v>
      </c>
      <c r="E3961" s="34" t="s">
        <v>6017</v>
      </c>
      <c r="F3961" s="29">
        <v>45476</v>
      </c>
    </row>
    <row r="3962" spans="1:6" ht="15" customHeight="1" x14ac:dyDescent="0.25">
      <c r="A3962" s="27" t="s">
        <v>620</v>
      </c>
      <c r="B3962" s="3" t="s">
        <v>8049</v>
      </c>
      <c r="C3962" s="3" t="s">
        <v>8050</v>
      </c>
      <c r="D3962" s="29">
        <v>45476</v>
      </c>
      <c r="E3962" s="34" t="s">
        <v>6017</v>
      </c>
      <c r="F3962" s="29">
        <v>45476</v>
      </c>
    </row>
    <row r="3963" spans="1:6" ht="15" customHeight="1" x14ac:dyDescent="0.25">
      <c r="A3963" s="27" t="s">
        <v>4110</v>
      </c>
      <c r="B3963" s="21" t="s">
        <v>7895</v>
      </c>
      <c r="C3963" s="3" t="s">
        <v>7896</v>
      </c>
      <c r="D3963" s="29">
        <v>45468</v>
      </c>
      <c r="E3963" s="30" t="s">
        <v>6017</v>
      </c>
      <c r="F3963" s="30">
        <v>45468</v>
      </c>
    </row>
    <row r="3964" spans="1:6" ht="15" customHeight="1" x14ac:dyDescent="0.25">
      <c r="A3964" s="27" t="s">
        <v>620</v>
      </c>
      <c r="B3964" s="3" t="s">
        <v>7891</v>
      </c>
      <c r="C3964" s="3" t="s">
        <v>7892</v>
      </c>
      <c r="D3964" s="29">
        <v>45462</v>
      </c>
      <c r="E3964" s="40" t="s">
        <v>6017</v>
      </c>
      <c r="F3964" s="29">
        <v>45462</v>
      </c>
    </row>
    <row r="3965" spans="1:6" ht="15" customHeight="1" x14ac:dyDescent="0.25">
      <c r="A3965" s="27" t="s">
        <v>620</v>
      </c>
      <c r="B3965" s="3" t="s">
        <v>8115</v>
      </c>
      <c r="C3965" s="3" t="s">
        <v>8116</v>
      </c>
      <c r="D3965" s="22">
        <v>45468</v>
      </c>
      <c r="E3965" s="22">
        <v>45453</v>
      </c>
      <c r="F3965" s="10" t="s">
        <v>6274</v>
      </c>
    </row>
    <row r="3966" spans="1:6" ht="15" customHeight="1" x14ac:dyDescent="0.25">
      <c r="A3966" s="27" t="s">
        <v>620</v>
      </c>
      <c r="B3966" s="21" t="s">
        <v>7935</v>
      </c>
      <c r="C3966" s="3" t="s">
        <v>7936</v>
      </c>
      <c r="D3966" s="29">
        <v>45469</v>
      </c>
      <c r="E3966" s="30" t="s">
        <v>6017</v>
      </c>
      <c r="F3966" s="30">
        <v>45469</v>
      </c>
    </row>
    <row r="3967" spans="1:6" ht="15" customHeight="1" x14ac:dyDescent="0.25">
      <c r="A3967" s="27" t="s">
        <v>620</v>
      </c>
      <c r="B3967" s="3" t="s">
        <v>8053</v>
      </c>
      <c r="C3967" s="3" t="s">
        <v>8054</v>
      </c>
      <c r="D3967" s="29">
        <v>45476</v>
      </c>
      <c r="E3967" s="34" t="s">
        <v>6017</v>
      </c>
      <c r="F3967" s="29">
        <v>45476</v>
      </c>
    </row>
    <row r="3968" spans="1:6" ht="15" customHeight="1" x14ac:dyDescent="0.25">
      <c r="A3968" s="27" t="s">
        <v>620</v>
      </c>
      <c r="B3968" s="3" t="s">
        <v>8017</v>
      </c>
      <c r="C3968" s="3" t="s">
        <v>8018</v>
      </c>
      <c r="D3968" s="29">
        <v>45476</v>
      </c>
      <c r="E3968" s="34" t="s">
        <v>6017</v>
      </c>
      <c r="F3968" s="29">
        <v>45476</v>
      </c>
    </row>
    <row r="3969" spans="1:6" ht="15" customHeight="1" x14ac:dyDescent="0.25">
      <c r="A3969" s="27" t="s">
        <v>620</v>
      </c>
      <c r="B3969" s="3" t="s">
        <v>8111</v>
      </c>
      <c r="C3969" s="3" t="s">
        <v>8112</v>
      </c>
      <c r="D3969" s="22">
        <v>45468</v>
      </c>
      <c r="E3969" s="22">
        <v>45469</v>
      </c>
      <c r="F3969" s="10" t="s">
        <v>6274</v>
      </c>
    </row>
    <row r="3970" spans="1:6" ht="15" customHeight="1" x14ac:dyDescent="0.25">
      <c r="A3970" s="27" t="s">
        <v>620</v>
      </c>
      <c r="B3970" s="3" t="s">
        <v>7967</v>
      </c>
      <c r="C3970" s="3" t="s">
        <v>7968</v>
      </c>
      <c r="D3970" s="22">
        <v>45476</v>
      </c>
      <c r="E3970" s="22">
        <v>45475</v>
      </c>
      <c r="F3970" s="10" t="s">
        <v>6274</v>
      </c>
    </row>
    <row r="3971" spans="1:6" ht="15" customHeight="1" x14ac:dyDescent="0.25">
      <c r="A3971" s="27" t="s">
        <v>620</v>
      </c>
      <c r="B3971" s="3" t="s">
        <v>8129</v>
      </c>
      <c r="C3971" s="3" t="s">
        <v>8130</v>
      </c>
      <c r="D3971" s="29">
        <v>45476</v>
      </c>
      <c r="E3971" s="34" t="s">
        <v>6017</v>
      </c>
      <c r="F3971" s="29">
        <v>45476</v>
      </c>
    </row>
    <row r="3972" spans="1:6" ht="30" customHeight="1" x14ac:dyDescent="0.25">
      <c r="A3972" s="27" t="s">
        <v>620</v>
      </c>
      <c r="B3972" s="3" t="s">
        <v>8007</v>
      </c>
      <c r="C3972" s="3" t="s">
        <v>8008</v>
      </c>
      <c r="D3972" s="22">
        <v>45510</v>
      </c>
      <c r="E3972" s="22">
        <v>45509</v>
      </c>
      <c r="F3972" s="10" t="s">
        <v>6274</v>
      </c>
    </row>
    <row r="3973" spans="1:6" ht="30" customHeight="1" x14ac:dyDescent="0.25">
      <c r="A3973" s="27" t="s">
        <v>620</v>
      </c>
      <c r="B3973" s="3" t="s">
        <v>8139</v>
      </c>
      <c r="C3973" s="3" t="s">
        <v>8140</v>
      </c>
      <c r="D3973" s="22">
        <v>45476</v>
      </c>
      <c r="E3973" s="22">
        <v>45447</v>
      </c>
      <c r="F3973" s="10" t="s">
        <v>6274</v>
      </c>
    </row>
    <row r="3974" spans="1:6" ht="15" customHeight="1" x14ac:dyDescent="0.25">
      <c r="A3974" s="27" t="s">
        <v>620</v>
      </c>
      <c r="B3974" s="21" t="s">
        <v>7921</v>
      </c>
      <c r="C3974" s="3" t="s">
        <v>7922</v>
      </c>
      <c r="D3974" s="29">
        <v>45468</v>
      </c>
      <c r="E3974" s="30" t="s">
        <v>6017</v>
      </c>
      <c r="F3974" s="30">
        <v>45468</v>
      </c>
    </row>
    <row r="3975" spans="1:6" ht="15" customHeight="1" x14ac:dyDescent="0.25">
      <c r="A3975" s="27" t="s">
        <v>620</v>
      </c>
      <c r="B3975" s="3" t="s">
        <v>7983</v>
      </c>
      <c r="C3975" s="3" t="s">
        <v>7984</v>
      </c>
      <c r="D3975" s="22">
        <v>45496</v>
      </c>
      <c r="E3975" s="22">
        <v>45481</v>
      </c>
      <c r="F3975" s="10" t="s">
        <v>6274</v>
      </c>
    </row>
    <row r="3976" spans="1:6" ht="30" customHeight="1" x14ac:dyDescent="0.25">
      <c r="A3976" s="27" t="s">
        <v>620</v>
      </c>
      <c r="B3976" s="3" t="s">
        <v>7877</v>
      </c>
      <c r="C3976" s="3" t="s">
        <v>7878</v>
      </c>
      <c r="D3976" s="29">
        <v>45476</v>
      </c>
      <c r="E3976" s="34" t="s">
        <v>6017</v>
      </c>
      <c r="F3976" s="29">
        <v>45476</v>
      </c>
    </row>
    <row r="3977" spans="1:6" ht="30" customHeight="1" x14ac:dyDescent="0.25">
      <c r="A3977" s="27" t="s">
        <v>620</v>
      </c>
      <c r="B3977" s="21" t="s">
        <v>8079</v>
      </c>
      <c r="C3977" s="3" t="s">
        <v>8080</v>
      </c>
      <c r="D3977" s="29">
        <v>45462</v>
      </c>
      <c r="E3977" s="40" t="s">
        <v>6017</v>
      </c>
      <c r="F3977" s="29">
        <v>45462</v>
      </c>
    </row>
    <row r="3978" spans="1:6" ht="15" customHeight="1" x14ac:dyDescent="0.25">
      <c r="A3978" s="27" t="s">
        <v>620</v>
      </c>
      <c r="B3978" s="3" t="s">
        <v>7941</v>
      </c>
      <c r="C3978" s="3" t="s">
        <v>7942</v>
      </c>
      <c r="D3978" s="22">
        <v>45462</v>
      </c>
      <c r="E3978" s="22">
        <v>45447</v>
      </c>
      <c r="F3978" s="10" t="s">
        <v>6274</v>
      </c>
    </row>
    <row r="3979" spans="1:6" ht="15" customHeight="1" x14ac:dyDescent="0.25">
      <c r="A3979" s="27" t="s">
        <v>620</v>
      </c>
      <c r="B3979" s="3" t="s">
        <v>7931</v>
      </c>
      <c r="C3979" s="3" t="s">
        <v>7932</v>
      </c>
      <c r="D3979" s="22">
        <v>45482</v>
      </c>
      <c r="E3979" s="22">
        <v>45470</v>
      </c>
      <c r="F3979" s="10" t="s">
        <v>6274</v>
      </c>
    </row>
    <row r="3980" spans="1:6" ht="15" customHeight="1" x14ac:dyDescent="0.25">
      <c r="A3980" s="27" t="s">
        <v>620</v>
      </c>
      <c r="B3980" s="3" t="s">
        <v>8141</v>
      </c>
      <c r="C3980" s="3" t="s">
        <v>8142</v>
      </c>
      <c r="D3980" s="22">
        <v>45476</v>
      </c>
      <c r="E3980" s="22">
        <v>45460</v>
      </c>
      <c r="F3980" s="10" t="s">
        <v>6274</v>
      </c>
    </row>
    <row r="3981" spans="1:6" ht="30" customHeight="1" x14ac:dyDescent="0.25">
      <c r="A3981" s="27" t="s">
        <v>620</v>
      </c>
      <c r="B3981" s="21" t="s">
        <v>8085</v>
      </c>
      <c r="C3981" s="3" t="s">
        <v>8086</v>
      </c>
      <c r="D3981" s="29">
        <v>45462</v>
      </c>
      <c r="E3981" s="40" t="s">
        <v>6017</v>
      </c>
      <c r="F3981" s="29">
        <v>45462</v>
      </c>
    </row>
    <row r="3982" spans="1:6" ht="15" customHeight="1" x14ac:dyDescent="0.25">
      <c r="A3982" s="27" t="s">
        <v>620</v>
      </c>
      <c r="B3982" s="3" t="s">
        <v>8003</v>
      </c>
      <c r="C3982" s="3" t="s">
        <v>8004</v>
      </c>
      <c r="D3982" s="22">
        <v>45469</v>
      </c>
      <c r="E3982" s="22">
        <v>45447</v>
      </c>
      <c r="F3982" s="10" t="s">
        <v>6274</v>
      </c>
    </row>
    <row r="3983" spans="1:6" ht="15" customHeight="1" x14ac:dyDescent="0.25">
      <c r="A3983" s="27" t="s">
        <v>620</v>
      </c>
      <c r="B3983" s="3" t="s">
        <v>8107</v>
      </c>
      <c r="C3983" s="3" t="s">
        <v>8108</v>
      </c>
      <c r="D3983" s="22">
        <v>45467</v>
      </c>
      <c r="E3983" s="22">
        <v>45461</v>
      </c>
      <c r="F3983" s="10" t="s">
        <v>6274</v>
      </c>
    </row>
    <row r="3984" spans="1:6" ht="30" customHeight="1" x14ac:dyDescent="0.25">
      <c r="A3984" s="27" t="s">
        <v>620</v>
      </c>
      <c r="B3984" s="3" t="s">
        <v>7971</v>
      </c>
      <c r="C3984" s="3" t="s">
        <v>7972</v>
      </c>
      <c r="D3984" s="22">
        <v>45467</v>
      </c>
      <c r="E3984" s="22">
        <v>45453</v>
      </c>
      <c r="F3984" s="10" t="s">
        <v>6274</v>
      </c>
    </row>
    <row r="3985" spans="1:6" ht="15" customHeight="1" x14ac:dyDescent="0.25">
      <c r="A3985" s="27" t="s">
        <v>620</v>
      </c>
      <c r="B3985" s="3" t="s">
        <v>7963</v>
      </c>
      <c r="C3985" s="3" t="s">
        <v>7964</v>
      </c>
      <c r="D3985" s="29">
        <v>45476</v>
      </c>
      <c r="E3985" s="34" t="s">
        <v>6017</v>
      </c>
      <c r="F3985" s="29">
        <v>45476</v>
      </c>
    </row>
    <row r="3986" spans="1:6" ht="15" customHeight="1" x14ac:dyDescent="0.25">
      <c r="A3986" s="27" t="s">
        <v>620</v>
      </c>
      <c r="B3986" s="3" t="s">
        <v>8117</v>
      </c>
      <c r="C3986" s="3" t="s">
        <v>8118</v>
      </c>
      <c r="D3986" s="22">
        <v>45467</v>
      </c>
      <c r="E3986" s="22">
        <v>45457</v>
      </c>
      <c r="F3986" s="10" t="s">
        <v>6274</v>
      </c>
    </row>
    <row r="3987" spans="1:6" ht="30" customHeight="1" x14ac:dyDescent="0.25">
      <c r="A3987" s="27" t="s">
        <v>620</v>
      </c>
      <c r="B3987" s="3" t="s">
        <v>7879</v>
      </c>
      <c r="C3987" s="3" t="s">
        <v>7880</v>
      </c>
      <c r="D3987" s="29">
        <v>45476</v>
      </c>
      <c r="E3987" s="34" t="s">
        <v>6017</v>
      </c>
      <c r="F3987" s="29">
        <v>45476</v>
      </c>
    </row>
    <row r="3988" spans="1:6" ht="15" customHeight="1" x14ac:dyDescent="0.25">
      <c r="A3988" s="27" t="s">
        <v>620</v>
      </c>
      <c r="B3988" s="21" t="s">
        <v>7889</v>
      </c>
      <c r="C3988" s="3" t="s">
        <v>7890</v>
      </c>
      <c r="D3988" s="29">
        <v>45467</v>
      </c>
      <c r="E3988" s="40" t="s">
        <v>6017</v>
      </c>
      <c r="F3988" s="29">
        <v>45467</v>
      </c>
    </row>
    <row r="3989" spans="1:6" ht="15" customHeight="1" x14ac:dyDescent="0.25">
      <c r="A3989" s="27" t="s">
        <v>620</v>
      </c>
      <c r="B3989" s="21" t="s">
        <v>7913</v>
      </c>
      <c r="C3989" s="3" t="s">
        <v>7914</v>
      </c>
      <c r="D3989" s="29">
        <v>45469</v>
      </c>
      <c r="E3989" s="30" t="s">
        <v>6017</v>
      </c>
      <c r="F3989" s="30">
        <v>45469</v>
      </c>
    </row>
    <row r="3990" spans="1:6" ht="15" customHeight="1" x14ac:dyDescent="0.25">
      <c r="A3990" s="27" t="s">
        <v>620</v>
      </c>
      <c r="B3990" s="3" t="s">
        <v>8095</v>
      </c>
      <c r="C3990" s="3" t="s">
        <v>8096</v>
      </c>
      <c r="D3990" s="22">
        <v>45469</v>
      </c>
      <c r="E3990" s="22">
        <v>45467</v>
      </c>
      <c r="F3990" s="39" t="s">
        <v>6274</v>
      </c>
    </row>
    <row r="3991" spans="1:6" ht="30" customHeight="1" x14ac:dyDescent="0.25">
      <c r="A3991" s="27" t="s">
        <v>620</v>
      </c>
      <c r="B3991" s="21" t="s">
        <v>8033</v>
      </c>
      <c r="C3991" s="3" t="s">
        <v>8034</v>
      </c>
      <c r="D3991" s="29">
        <v>45462</v>
      </c>
      <c r="E3991" s="40" t="s">
        <v>6017</v>
      </c>
      <c r="F3991" s="29">
        <v>45462</v>
      </c>
    </row>
    <row r="3992" spans="1:6" ht="15" customHeight="1" x14ac:dyDescent="0.25">
      <c r="A3992" s="27" t="s">
        <v>620</v>
      </c>
      <c r="B3992" s="3" t="s">
        <v>8029</v>
      </c>
      <c r="C3992" s="3" t="s">
        <v>8030</v>
      </c>
      <c r="D3992" s="22">
        <v>45476</v>
      </c>
      <c r="E3992" s="22">
        <v>45475</v>
      </c>
      <c r="F3992" s="10" t="s">
        <v>6274</v>
      </c>
    </row>
    <row r="3993" spans="1:6" ht="15" customHeight="1" x14ac:dyDescent="0.25">
      <c r="A3993" s="27" t="s">
        <v>620</v>
      </c>
      <c r="B3993" s="21" t="s">
        <v>8037</v>
      </c>
      <c r="C3993" s="3" t="s">
        <v>8038</v>
      </c>
      <c r="D3993" s="29">
        <v>45469</v>
      </c>
      <c r="E3993" s="30" t="s">
        <v>6017</v>
      </c>
      <c r="F3993" s="30">
        <v>45469</v>
      </c>
    </row>
    <row r="3994" spans="1:6" ht="15" customHeight="1" x14ac:dyDescent="0.25">
      <c r="A3994" s="27" t="s">
        <v>620</v>
      </c>
      <c r="B3994" s="3" t="s">
        <v>8025</v>
      </c>
      <c r="C3994" s="3" t="s">
        <v>8026</v>
      </c>
      <c r="D3994" s="22">
        <v>45468</v>
      </c>
      <c r="E3994" s="22">
        <v>45447</v>
      </c>
      <c r="F3994" s="10" t="s">
        <v>6274</v>
      </c>
    </row>
    <row r="3995" spans="1:6" ht="15" customHeight="1" x14ac:dyDescent="0.25">
      <c r="A3995" s="27" t="s">
        <v>620</v>
      </c>
      <c r="B3995" s="3" t="s">
        <v>8015</v>
      </c>
      <c r="C3995" s="3" t="s">
        <v>8016</v>
      </c>
      <c r="D3995" s="29">
        <v>45476</v>
      </c>
      <c r="E3995" s="34" t="s">
        <v>6017</v>
      </c>
      <c r="F3995" s="29">
        <v>45476</v>
      </c>
    </row>
    <row r="3996" spans="1:6" ht="15" customHeight="1" x14ac:dyDescent="0.25">
      <c r="A3996" s="27" t="s">
        <v>620</v>
      </c>
      <c r="B3996" s="21" t="s">
        <v>7905</v>
      </c>
      <c r="C3996" s="3" t="s">
        <v>7906</v>
      </c>
      <c r="D3996" s="29">
        <v>45467</v>
      </c>
      <c r="E3996" s="40" t="s">
        <v>6017</v>
      </c>
      <c r="F3996" s="29">
        <v>45467</v>
      </c>
    </row>
    <row r="3997" spans="1:6" ht="15" customHeight="1" x14ac:dyDescent="0.25">
      <c r="A3997" s="27" t="s">
        <v>620</v>
      </c>
      <c r="B3997" s="21" t="s">
        <v>7945</v>
      </c>
      <c r="C3997" s="3" t="s">
        <v>7946</v>
      </c>
      <c r="D3997" s="29">
        <v>45467</v>
      </c>
      <c r="E3997" s="40" t="s">
        <v>6017</v>
      </c>
      <c r="F3997" s="29">
        <v>45467</v>
      </c>
    </row>
    <row r="3998" spans="1:6" ht="15" customHeight="1" x14ac:dyDescent="0.25">
      <c r="A3998" s="27" t="s">
        <v>620</v>
      </c>
      <c r="B3998" s="21" t="s">
        <v>7951</v>
      </c>
      <c r="C3998" s="3" t="s">
        <v>7952</v>
      </c>
      <c r="D3998" s="29">
        <v>45468</v>
      </c>
      <c r="E3998" s="30" t="s">
        <v>6017</v>
      </c>
      <c r="F3998" s="30">
        <v>45468</v>
      </c>
    </row>
    <row r="3999" spans="1:6" ht="30" customHeight="1" x14ac:dyDescent="0.25">
      <c r="A3999" s="27" t="s">
        <v>620</v>
      </c>
      <c r="B3999" s="21" t="s">
        <v>7929</v>
      </c>
      <c r="C3999" s="3" t="s">
        <v>7930</v>
      </c>
      <c r="D3999" s="29">
        <v>45469</v>
      </c>
      <c r="E3999" s="30" t="s">
        <v>6017</v>
      </c>
      <c r="F3999" s="30">
        <v>45469</v>
      </c>
    </row>
    <row r="4000" spans="1:6" ht="15" customHeight="1" x14ac:dyDescent="0.25">
      <c r="A4000" s="27" t="s">
        <v>4110</v>
      </c>
      <c r="B4000" s="3" t="s">
        <v>7897</v>
      </c>
      <c r="C4000" s="3" t="s">
        <v>7898</v>
      </c>
      <c r="D4000" s="22">
        <v>45468</v>
      </c>
      <c r="E4000" s="22">
        <v>45468</v>
      </c>
      <c r="F4000" s="10" t="s">
        <v>6274</v>
      </c>
    </row>
    <row r="4001" spans="1:6" ht="15" customHeight="1" x14ac:dyDescent="0.25">
      <c r="A4001" s="27" t="s">
        <v>620</v>
      </c>
      <c r="B4001" s="21" t="s">
        <v>8113</v>
      </c>
      <c r="C4001" s="3" t="s">
        <v>8114</v>
      </c>
      <c r="D4001" s="29">
        <v>45468</v>
      </c>
      <c r="E4001" s="30" t="s">
        <v>6017</v>
      </c>
      <c r="F4001" s="30">
        <v>45468</v>
      </c>
    </row>
    <row r="4002" spans="1:6" ht="15" customHeight="1" x14ac:dyDescent="0.25">
      <c r="A4002" s="27" t="s">
        <v>620</v>
      </c>
      <c r="B4002" s="3" t="s">
        <v>8109</v>
      </c>
      <c r="C4002" s="3" t="s">
        <v>8110</v>
      </c>
      <c r="D4002" s="22">
        <v>45468</v>
      </c>
      <c r="E4002" s="22">
        <v>45456</v>
      </c>
      <c r="F4002" s="10" t="s">
        <v>6274</v>
      </c>
    </row>
    <row r="4003" spans="1:6" ht="15" customHeight="1" x14ac:dyDescent="0.25">
      <c r="A4003" s="27" t="s">
        <v>620</v>
      </c>
      <c r="B4003" s="21" t="s">
        <v>7959</v>
      </c>
      <c r="C4003" s="3" t="s">
        <v>7960</v>
      </c>
      <c r="D4003" s="29">
        <v>45468</v>
      </c>
      <c r="E4003" s="30" t="s">
        <v>6017</v>
      </c>
      <c r="F4003" s="30">
        <v>45468</v>
      </c>
    </row>
    <row r="4004" spans="1:6" ht="15" customHeight="1" x14ac:dyDescent="0.25">
      <c r="A4004" s="27" t="s">
        <v>620</v>
      </c>
      <c r="B4004" s="21" t="s">
        <v>7875</v>
      </c>
      <c r="C4004" s="3" t="s">
        <v>7876</v>
      </c>
      <c r="D4004" s="29">
        <v>45469</v>
      </c>
      <c r="E4004" s="30" t="s">
        <v>6017</v>
      </c>
      <c r="F4004" s="30">
        <v>45469</v>
      </c>
    </row>
    <row r="4005" spans="1:6" ht="15" customHeight="1" x14ac:dyDescent="0.25">
      <c r="A4005" s="27" t="s">
        <v>620</v>
      </c>
      <c r="B4005" s="3" t="s">
        <v>8021</v>
      </c>
      <c r="C4005" s="3" t="s">
        <v>8022</v>
      </c>
      <c r="D4005" s="22">
        <v>45476</v>
      </c>
      <c r="E4005" s="22">
        <v>45447</v>
      </c>
      <c r="F4005" s="10" t="s">
        <v>6274</v>
      </c>
    </row>
    <row r="4006" spans="1:6" ht="15" customHeight="1" x14ac:dyDescent="0.25">
      <c r="A4006" s="27" t="s">
        <v>620</v>
      </c>
      <c r="B4006" s="21" t="s">
        <v>8031</v>
      </c>
      <c r="C4006" s="3" t="s">
        <v>8032</v>
      </c>
      <c r="D4006" s="29">
        <v>45462</v>
      </c>
      <c r="E4006" s="40" t="s">
        <v>6017</v>
      </c>
      <c r="F4006" s="29">
        <v>45462</v>
      </c>
    </row>
    <row r="4007" spans="1:6" ht="15" customHeight="1" x14ac:dyDescent="0.25">
      <c r="A4007" s="27" t="s">
        <v>620</v>
      </c>
      <c r="B4007" s="3" t="s">
        <v>8105</v>
      </c>
      <c r="C4007" s="3" t="s">
        <v>8106</v>
      </c>
      <c r="D4007" s="22">
        <v>45469</v>
      </c>
      <c r="E4007" s="22">
        <v>45460</v>
      </c>
      <c r="F4007" s="10" t="s">
        <v>6274</v>
      </c>
    </row>
    <row r="4008" spans="1:6" ht="15" customHeight="1" x14ac:dyDescent="0.25">
      <c r="A4008" s="27" t="s">
        <v>620</v>
      </c>
      <c r="B4008" s="21" t="s">
        <v>7911</v>
      </c>
      <c r="C4008" s="3" t="s">
        <v>7912</v>
      </c>
      <c r="D4008" s="29">
        <v>45467</v>
      </c>
      <c r="E4008" s="40" t="s">
        <v>6017</v>
      </c>
      <c r="F4008" s="29">
        <v>45467</v>
      </c>
    </row>
    <row r="4009" spans="1:6" ht="15" customHeight="1" x14ac:dyDescent="0.25">
      <c r="A4009" s="27" t="s">
        <v>620</v>
      </c>
      <c r="B4009" s="21" t="s">
        <v>8041</v>
      </c>
      <c r="C4009" s="3" t="s">
        <v>8042</v>
      </c>
      <c r="D4009" s="29">
        <v>45467</v>
      </c>
      <c r="E4009" s="40" t="s">
        <v>6017</v>
      </c>
      <c r="F4009" s="29">
        <v>45467</v>
      </c>
    </row>
    <row r="4010" spans="1:6" ht="15" customHeight="1" x14ac:dyDescent="0.25">
      <c r="A4010" s="27" t="s">
        <v>620</v>
      </c>
      <c r="B4010" s="3" t="s">
        <v>7919</v>
      </c>
      <c r="C4010" s="3" t="s">
        <v>7920</v>
      </c>
      <c r="D4010" s="29">
        <v>45462</v>
      </c>
      <c r="E4010" s="40" t="s">
        <v>6017</v>
      </c>
      <c r="F4010" s="29">
        <v>45462</v>
      </c>
    </row>
    <row r="4011" spans="1:6" ht="15" customHeight="1" x14ac:dyDescent="0.25">
      <c r="A4011" s="27" t="s">
        <v>620</v>
      </c>
      <c r="B4011" s="21" t="s">
        <v>8081</v>
      </c>
      <c r="C4011" s="3" t="s">
        <v>8082</v>
      </c>
      <c r="D4011" s="29">
        <v>45462</v>
      </c>
      <c r="E4011" s="40" t="s">
        <v>6017</v>
      </c>
      <c r="F4011" s="29">
        <v>45462</v>
      </c>
    </row>
    <row r="4012" spans="1:6" ht="15" customHeight="1" x14ac:dyDescent="0.25">
      <c r="A4012" s="27" t="s">
        <v>620</v>
      </c>
      <c r="B4012" s="3" t="s">
        <v>8027</v>
      </c>
      <c r="C4012" s="3" t="s">
        <v>8028</v>
      </c>
      <c r="D4012" s="29">
        <v>45476</v>
      </c>
      <c r="E4012" s="34" t="s">
        <v>6017</v>
      </c>
      <c r="F4012" s="29">
        <v>45476</v>
      </c>
    </row>
    <row r="4013" spans="1:6" ht="15" customHeight="1" x14ac:dyDescent="0.25">
      <c r="A4013" s="27" t="s">
        <v>620</v>
      </c>
      <c r="B4013" s="3" t="s">
        <v>8137</v>
      </c>
      <c r="C4013" s="3" t="s">
        <v>8138</v>
      </c>
      <c r="D4013" s="22">
        <v>45467</v>
      </c>
      <c r="E4013" s="22">
        <v>45447</v>
      </c>
      <c r="F4013" s="10" t="s">
        <v>6274</v>
      </c>
    </row>
    <row r="4014" spans="1:6" ht="15" customHeight="1" x14ac:dyDescent="0.25">
      <c r="A4014" s="27" t="s">
        <v>620</v>
      </c>
      <c r="B4014" s="3" t="s">
        <v>8009</v>
      </c>
      <c r="C4014" s="3" t="s">
        <v>8010</v>
      </c>
      <c r="D4014" s="22">
        <v>45483</v>
      </c>
      <c r="E4014" s="22">
        <v>45474</v>
      </c>
      <c r="F4014" s="10" t="s">
        <v>6274</v>
      </c>
    </row>
    <row r="4015" spans="1:6" ht="15" customHeight="1" x14ac:dyDescent="0.25">
      <c r="A4015" s="27" t="s">
        <v>620</v>
      </c>
      <c r="B4015" s="3" t="s">
        <v>7871</v>
      </c>
      <c r="C4015" s="3" t="s">
        <v>7872</v>
      </c>
      <c r="D4015" s="29">
        <v>45476</v>
      </c>
      <c r="E4015" s="34" t="s">
        <v>6017</v>
      </c>
      <c r="F4015" s="29">
        <v>45476</v>
      </c>
    </row>
    <row r="4016" spans="1:6" ht="15" customHeight="1" x14ac:dyDescent="0.25">
      <c r="A4016" s="27" t="s">
        <v>620</v>
      </c>
      <c r="B4016" s="3" t="s">
        <v>8039</v>
      </c>
      <c r="C4016" s="3" t="s">
        <v>8040</v>
      </c>
      <c r="D4016" s="29">
        <v>45496</v>
      </c>
      <c r="E4016" s="34" t="s">
        <v>6017</v>
      </c>
      <c r="F4016" s="29">
        <v>45496</v>
      </c>
    </row>
    <row r="4017" spans="1:6" ht="15" customHeight="1" x14ac:dyDescent="0.25">
      <c r="A4017" s="27" t="s">
        <v>620</v>
      </c>
      <c r="B4017" s="3" t="s">
        <v>8057</v>
      </c>
      <c r="C4017" s="3" t="s">
        <v>8058</v>
      </c>
      <c r="D4017" s="22">
        <v>45467</v>
      </c>
      <c r="E4017" s="22">
        <v>45467</v>
      </c>
      <c r="F4017" s="39" t="s">
        <v>6274</v>
      </c>
    </row>
    <row r="4018" spans="1:6" ht="15" customHeight="1" x14ac:dyDescent="0.25">
      <c r="A4018" s="27" t="s">
        <v>620</v>
      </c>
      <c r="B4018" s="21" t="s">
        <v>8075</v>
      </c>
      <c r="C4018" s="3" t="s">
        <v>8076</v>
      </c>
      <c r="D4018" s="29">
        <v>45469</v>
      </c>
      <c r="E4018" s="30" t="s">
        <v>6017</v>
      </c>
      <c r="F4018" s="30">
        <v>45469</v>
      </c>
    </row>
    <row r="4019" spans="1:6" ht="15" customHeight="1" x14ac:dyDescent="0.25">
      <c r="A4019" s="27" t="s">
        <v>620</v>
      </c>
      <c r="B4019" s="21" t="s">
        <v>8097</v>
      </c>
      <c r="C4019" s="3" t="s">
        <v>8098</v>
      </c>
      <c r="D4019" s="29">
        <v>45469</v>
      </c>
      <c r="E4019" s="30" t="s">
        <v>6017</v>
      </c>
      <c r="F4019" s="30">
        <v>45469</v>
      </c>
    </row>
    <row r="4020" spans="1:6" ht="30" customHeight="1" x14ac:dyDescent="0.25">
      <c r="A4020" s="27" t="s">
        <v>620</v>
      </c>
      <c r="B4020" s="3" t="s">
        <v>8035</v>
      </c>
      <c r="C4020" s="3" t="s">
        <v>8036</v>
      </c>
      <c r="D4020" s="29">
        <v>45467</v>
      </c>
      <c r="E4020" s="40" t="s">
        <v>6017</v>
      </c>
      <c r="F4020" s="29">
        <v>45467</v>
      </c>
    </row>
    <row r="4021" spans="1:6" ht="15" customHeight="1" x14ac:dyDescent="0.25">
      <c r="A4021" s="27" t="s">
        <v>620</v>
      </c>
      <c r="B4021" s="3" t="s">
        <v>7981</v>
      </c>
      <c r="C4021" s="3" t="s">
        <v>7982</v>
      </c>
      <c r="D4021" s="22">
        <v>45462</v>
      </c>
      <c r="E4021" s="22">
        <v>45461</v>
      </c>
      <c r="F4021" s="10" t="s">
        <v>6274</v>
      </c>
    </row>
    <row r="4022" spans="1:6" ht="15" customHeight="1" x14ac:dyDescent="0.25">
      <c r="A4022" s="27" t="s">
        <v>620</v>
      </c>
      <c r="B4022" s="21" t="s">
        <v>7873</v>
      </c>
      <c r="C4022" s="3" t="s">
        <v>7874</v>
      </c>
      <c r="D4022" s="29">
        <v>45467</v>
      </c>
      <c r="E4022" s="40" t="s">
        <v>6017</v>
      </c>
      <c r="F4022" s="29">
        <v>45467</v>
      </c>
    </row>
    <row r="4023" spans="1:6" ht="15" customHeight="1" x14ac:dyDescent="0.25">
      <c r="A4023" s="27" t="s">
        <v>620</v>
      </c>
      <c r="B4023" s="3" t="s">
        <v>8103</v>
      </c>
      <c r="C4023" s="3" t="s">
        <v>8104</v>
      </c>
      <c r="D4023" s="36">
        <v>45469</v>
      </c>
      <c r="E4023" s="36">
        <v>45450</v>
      </c>
      <c r="F4023" s="38" t="s">
        <v>6274</v>
      </c>
    </row>
    <row r="4024" spans="1:6" ht="15" customHeight="1" x14ac:dyDescent="0.25">
      <c r="A4024" s="27" t="s">
        <v>620</v>
      </c>
      <c r="B4024" s="3" t="s">
        <v>8001</v>
      </c>
      <c r="C4024" s="3" t="s">
        <v>8002</v>
      </c>
      <c r="D4024" s="29">
        <v>45476</v>
      </c>
      <c r="E4024" s="34" t="s">
        <v>6017</v>
      </c>
      <c r="F4024" s="29">
        <v>45476</v>
      </c>
    </row>
    <row r="4025" spans="1:6" ht="15" customHeight="1" x14ac:dyDescent="0.25">
      <c r="A4025" s="27" t="s">
        <v>620</v>
      </c>
      <c r="B4025" s="3" t="s">
        <v>8091</v>
      </c>
      <c r="C4025" s="3" t="s">
        <v>8092</v>
      </c>
      <c r="D4025" s="22">
        <v>45469</v>
      </c>
      <c r="E4025" s="22">
        <v>45468</v>
      </c>
      <c r="F4025" s="10" t="s">
        <v>6274</v>
      </c>
    </row>
    <row r="4026" spans="1:6" ht="15" customHeight="1" x14ac:dyDescent="0.25">
      <c r="A4026" s="27" t="s">
        <v>620</v>
      </c>
      <c r="B4026" s="21" t="s">
        <v>8043</v>
      </c>
      <c r="C4026" s="3" t="s">
        <v>8044</v>
      </c>
      <c r="D4026" s="29">
        <v>45467</v>
      </c>
      <c r="E4026" s="40" t="s">
        <v>6017</v>
      </c>
      <c r="F4026" s="29">
        <v>45467</v>
      </c>
    </row>
    <row r="4027" spans="1:6" ht="30" customHeight="1" x14ac:dyDescent="0.25">
      <c r="A4027" s="27" t="s">
        <v>620</v>
      </c>
      <c r="B4027" s="21" t="s">
        <v>8061</v>
      </c>
      <c r="C4027" s="3" t="s">
        <v>8062</v>
      </c>
      <c r="D4027" s="29">
        <v>45462</v>
      </c>
      <c r="E4027" s="40" t="s">
        <v>6017</v>
      </c>
      <c r="F4027" s="29">
        <v>45462</v>
      </c>
    </row>
    <row r="4028" spans="1:6" ht="15" customHeight="1" x14ac:dyDescent="0.25">
      <c r="A4028" s="27" t="s">
        <v>620</v>
      </c>
      <c r="B4028" s="3" t="s">
        <v>7969</v>
      </c>
      <c r="C4028" s="3" t="s">
        <v>7970</v>
      </c>
      <c r="D4028" s="22">
        <v>45573</v>
      </c>
      <c r="E4028" s="22">
        <v>45565</v>
      </c>
      <c r="F4028" s="10" t="s">
        <v>6274</v>
      </c>
    </row>
    <row r="4029" spans="1:6" ht="15" customHeight="1" x14ac:dyDescent="0.25">
      <c r="A4029" s="27" t="s">
        <v>620</v>
      </c>
      <c r="B4029" s="21" t="s">
        <v>7995</v>
      </c>
      <c r="C4029" s="3" t="s">
        <v>7996</v>
      </c>
      <c r="D4029" s="29">
        <v>45467</v>
      </c>
      <c r="E4029" s="40" t="s">
        <v>6017</v>
      </c>
      <c r="F4029" s="29">
        <v>45467</v>
      </c>
    </row>
    <row r="4030" spans="1:6" ht="15" customHeight="1" x14ac:dyDescent="0.25">
      <c r="A4030" s="27" t="s">
        <v>620</v>
      </c>
      <c r="B4030" s="3" t="s">
        <v>8125</v>
      </c>
      <c r="C4030" s="3" t="s">
        <v>8126</v>
      </c>
      <c r="D4030" s="22">
        <v>45510</v>
      </c>
      <c r="E4030" s="22">
        <v>45495</v>
      </c>
      <c r="F4030" s="10" t="s">
        <v>6274</v>
      </c>
    </row>
    <row r="4031" spans="1:6" ht="15" customHeight="1" x14ac:dyDescent="0.25">
      <c r="A4031" s="27" t="s">
        <v>620</v>
      </c>
      <c r="B4031" s="21" t="s">
        <v>8045</v>
      </c>
      <c r="C4031" s="3" t="s">
        <v>8046</v>
      </c>
      <c r="D4031" s="29">
        <v>45467</v>
      </c>
      <c r="E4031" s="40" t="s">
        <v>6017</v>
      </c>
      <c r="F4031" s="29">
        <v>45467</v>
      </c>
    </row>
    <row r="4032" spans="1:6" ht="15" customHeight="1" x14ac:dyDescent="0.25">
      <c r="A4032" s="27" t="s">
        <v>620</v>
      </c>
      <c r="B4032" s="3" t="s">
        <v>8133</v>
      </c>
      <c r="C4032" s="3" t="s">
        <v>8134</v>
      </c>
      <c r="D4032" s="22">
        <v>45462</v>
      </c>
      <c r="E4032" s="22">
        <v>45448</v>
      </c>
      <c r="F4032" s="10" t="s">
        <v>6274</v>
      </c>
    </row>
    <row r="4033" spans="1:6" ht="15" customHeight="1" x14ac:dyDescent="0.25">
      <c r="A4033" s="27" t="s">
        <v>620</v>
      </c>
      <c r="B4033" s="3" t="s">
        <v>8077</v>
      </c>
      <c r="C4033" s="3" t="s">
        <v>8078</v>
      </c>
      <c r="D4033" s="22">
        <v>45462</v>
      </c>
      <c r="E4033" s="22">
        <v>45460</v>
      </c>
      <c r="F4033" s="10" t="s">
        <v>6274</v>
      </c>
    </row>
    <row r="4034" spans="1:6" ht="30" customHeight="1" x14ac:dyDescent="0.25">
      <c r="A4034" s="27" t="s">
        <v>620</v>
      </c>
      <c r="B4034" s="3" t="s">
        <v>8047</v>
      </c>
      <c r="C4034" s="3" t="s">
        <v>8048</v>
      </c>
      <c r="D4034" s="29">
        <v>45496</v>
      </c>
      <c r="E4034" s="34" t="s">
        <v>6017</v>
      </c>
      <c r="F4034" s="29">
        <v>45496</v>
      </c>
    </row>
    <row r="4035" spans="1:6" ht="15" customHeight="1" x14ac:dyDescent="0.25">
      <c r="A4035" s="27" t="s">
        <v>620</v>
      </c>
      <c r="B4035" s="21" t="s">
        <v>8071</v>
      </c>
      <c r="C4035" s="3" t="s">
        <v>8072</v>
      </c>
      <c r="D4035" s="29">
        <v>45462</v>
      </c>
      <c r="E4035" s="40" t="s">
        <v>6017</v>
      </c>
      <c r="F4035" s="29">
        <v>45462</v>
      </c>
    </row>
    <row r="4036" spans="1:6" ht="15" customHeight="1" x14ac:dyDescent="0.25">
      <c r="A4036" s="27" t="s">
        <v>620</v>
      </c>
      <c r="B4036" s="3" t="s">
        <v>7881</v>
      </c>
      <c r="C4036" s="3" t="s">
        <v>7882</v>
      </c>
      <c r="D4036" s="29">
        <v>45483</v>
      </c>
      <c r="E4036" s="29" t="s">
        <v>6017</v>
      </c>
      <c r="F4036" s="29">
        <v>45483</v>
      </c>
    </row>
    <row r="4037" spans="1:6" ht="15" customHeight="1" x14ac:dyDescent="0.25">
      <c r="A4037" s="27" t="s">
        <v>620</v>
      </c>
      <c r="B4037" s="3" t="s">
        <v>7997</v>
      </c>
      <c r="C4037" s="3" t="s">
        <v>7998</v>
      </c>
      <c r="D4037" s="22">
        <v>45496</v>
      </c>
      <c r="E4037" s="22">
        <v>45492</v>
      </c>
      <c r="F4037" s="10" t="s">
        <v>6274</v>
      </c>
    </row>
    <row r="4038" spans="1:6" ht="30" customHeight="1" x14ac:dyDescent="0.25">
      <c r="A4038" s="27" t="s">
        <v>620</v>
      </c>
      <c r="B4038" s="3" t="s">
        <v>7953</v>
      </c>
      <c r="C4038" s="3" t="s">
        <v>7954</v>
      </c>
      <c r="D4038" s="29">
        <v>45467</v>
      </c>
      <c r="E4038" s="40" t="s">
        <v>6017</v>
      </c>
      <c r="F4038" s="29">
        <v>45467</v>
      </c>
    </row>
    <row r="4039" spans="1:6" ht="15" customHeight="1" x14ac:dyDescent="0.25">
      <c r="A4039" s="27" t="s">
        <v>620</v>
      </c>
      <c r="B4039" s="3" t="s">
        <v>7961</v>
      </c>
      <c r="C4039" s="3" t="s">
        <v>7962</v>
      </c>
      <c r="D4039" s="22">
        <v>45469</v>
      </c>
      <c r="E4039" s="22">
        <v>45467</v>
      </c>
      <c r="F4039" s="39" t="s">
        <v>6274</v>
      </c>
    </row>
    <row r="4040" spans="1:6" ht="30" customHeight="1" x14ac:dyDescent="0.25">
      <c r="A4040" s="27" t="s">
        <v>620</v>
      </c>
      <c r="B4040" s="3" t="s">
        <v>8083</v>
      </c>
      <c r="C4040" s="3" t="s">
        <v>8084</v>
      </c>
      <c r="D4040" s="22">
        <v>45462</v>
      </c>
      <c r="E4040" s="22">
        <v>45453</v>
      </c>
      <c r="F4040" s="10" t="s">
        <v>6274</v>
      </c>
    </row>
    <row r="4041" spans="1:6" ht="15" customHeight="1" x14ac:dyDescent="0.25">
      <c r="A4041" s="27" t="s">
        <v>620</v>
      </c>
      <c r="B4041" s="3" t="s">
        <v>8123</v>
      </c>
      <c r="C4041" s="3" t="s">
        <v>8124</v>
      </c>
      <c r="D4041" s="22">
        <v>45467</v>
      </c>
      <c r="E4041" s="22">
        <v>45447</v>
      </c>
      <c r="F4041" s="10" t="s">
        <v>6274</v>
      </c>
    </row>
    <row r="4042" spans="1:6" ht="30" customHeight="1" x14ac:dyDescent="0.25">
      <c r="A4042" s="27" t="s">
        <v>620</v>
      </c>
      <c r="B4042" s="3" t="s">
        <v>8131</v>
      </c>
      <c r="C4042" s="3" t="s">
        <v>8132</v>
      </c>
      <c r="D4042" s="22">
        <v>45468</v>
      </c>
      <c r="E4042" s="22">
        <v>45453</v>
      </c>
      <c r="F4042" s="10" t="s">
        <v>6274</v>
      </c>
    </row>
    <row r="4043" spans="1:6" ht="30" customHeight="1" x14ac:dyDescent="0.25">
      <c r="A4043" s="27" t="s">
        <v>620</v>
      </c>
      <c r="B4043" s="21" t="s">
        <v>7885</v>
      </c>
      <c r="C4043" s="3" t="s">
        <v>7886</v>
      </c>
      <c r="D4043" s="29">
        <v>45469</v>
      </c>
      <c r="E4043" s="30" t="s">
        <v>6017</v>
      </c>
      <c r="F4043" s="30">
        <v>45469</v>
      </c>
    </row>
    <row r="4044" spans="1:6" ht="15" customHeight="1" x14ac:dyDescent="0.25">
      <c r="A4044" s="27" t="s">
        <v>620</v>
      </c>
      <c r="B4044" s="3" t="s">
        <v>8119</v>
      </c>
      <c r="C4044" s="3" t="s">
        <v>8120</v>
      </c>
      <c r="D4044" s="22">
        <v>45467</v>
      </c>
      <c r="E4044" s="22">
        <v>45460</v>
      </c>
      <c r="F4044" s="10" t="s">
        <v>6274</v>
      </c>
    </row>
    <row r="4045" spans="1:6" ht="15" customHeight="1" x14ac:dyDescent="0.25">
      <c r="A4045" s="27" t="s">
        <v>620</v>
      </c>
      <c r="B4045" s="3" t="s">
        <v>7979</v>
      </c>
      <c r="C4045" s="3" t="s">
        <v>7980</v>
      </c>
      <c r="D4045" s="22">
        <v>45469</v>
      </c>
      <c r="E4045" s="22">
        <v>45469</v>
      </c>
      <c r="F4045" s="10" t="s">
        <v>6274</v>
      </c>
    </row>
    <row r="4046" spans="1:6" ht="15" customHeight="1" x14ac:dyDescent="0.25">
      <c r="A4046" s="27" t="s">
        <v>620</v>
      </c>
      <c r="B4046" s="3" t="s">
        <v>7917</v>
      </c>
      <c r="C4046" s="3" t="s">
        <v>7918</v>
      </c>
      <c r="D4046" s="22">
        <v>45533</v>
      </c>
      <c r="E4046" s="22">
        <v>45519</v>
      </c>
      <c r="F4046" s="10" t="s">
        <v>6274</v>
      </c>
    </row>
    <row r="4047" spans="1:6" ht="15" customHeight="1" x14ac:dyDescent="0.25">
      <c r="A4047" s="27" t="s">
        <v>620</v>
      </c>
      <c r="B4047" s="3" t="s">
        <v>7989</v>
      </c>
      <c r="C4047" s="3" t="s">
        <v>7990</v>
      </c>
      <c r="D4047" s="22">
        <v>45469</v>
      </c>
      <c r="E4047" s="22">
        <v>45447</v>
      </c>
      <c r="F4047" s="10" t="s">
        <v>6274</v>
      </c>
    </row>
    <row r="4048" spans="1:6" ht="30" customHeight="1" x14ac:dyDescent="0.25">
      <c r="A4048" s="27" t="s">
        <v>620</v>
      </c>
      <c r="B4048" s="3" t="s">
        <v>7933</v>
      </c>
      <c r="C4048" s="3" t="s">
        <v>7934</v>
      </c>
      <c r="D4048" s="22">
        <v>45476</v>
      </c>
      <c r="E4048" s="22">
        <v>45460</v>
      </c>
      <c r="F4048" s="10" t="s">
        <v>6274</v>
      </c>
    </row>
    <row r="4049" spans="1:6" ht="15" customHeight="1" x14ac:dyDescent="0.25">
      <c r="A4049" s="27" t="s">
        <v>620</v>
      </c>
      <c r="B4049" s="3" t="s">
        <v>7991</v>
      </c>
      <c r="C4049" s="3" t="s">
        <v>7992</v>
      </c>
      <c r="D4049" s="22">
        <v>45469</v>
      </c>
      <c r="E4049" s="22">
        <v>45457</v>
      </c>
      <c r="F4049" s="10" t="s">
        <v>6274</v>
      </c>
    </row>
    <row r="4050" spans="1:6" ht="15" customHeight="1" x14ac:dyDescent="0.25">
      <c r="A4050" s="27" t="s">
        <v>620</v>
      </c>
      <c r="B4050" s="3" t="s">
        <v>7939</v>
      </c>
      <c r="C4050" s="3" t="s">
        <v>7940</v>
      </c>
      <c r="D4050" s="22">
        <v>45496</v>
      </c>
      <c r="E4050" s="22">
        <v>45481</v>
      </c>
      <c r="F4050" s="10" t="s">
        <v>6274</v>
      </c>
    </row>
    <row r="4051" spans="1:6" ht="15" customHeight="1" x14ac:dyDescent="0.25">
      <c r="A4051" s="27" t="s">
        <v>620</v>
      </c>
      <c r="B4051" s="3" t="s">
        <v>8067</v>
      </c>
      <c r="C4051" s="3" t="s">
        <v>8068</v>
      </c>
      <c r="D4051" s="29">
        <v>45539</v>
      </c>
      <c r="E4051" s="40" t="s">
        <v>6017</v>
      </c>
      <c r="F4051" s="29">
        <v>45539</v>
      </c>
    </row>
    <row r="4052" spans="1:6" ht="15" customHeight="1" x14ac:dyDescent="0.25">
      <c r="A4052" s="27" t="s">
        <v>620</v>
      </c>
      <c r="B4052" s="3" t="s">
        <v>8093</v>
      </c>
      <c r="C4052" s="3" t="s">
        <v>8094</v>
      </c>
      <c r="D4052" s="22">
        <v>45462</v>
      </c>
      <c r="E4052" s="22">
        <v>45455</v>
      </c>
      <c r="F4052" s="10" t="s">
        <v>6274</v>
      </c>
    </row>
    <row r="4053" spans="1:6" ht="15" customHeight="1" x14ac:dyDescent="0.25">
      <c r="A4053" s="27" t="s">
        <v>620</v>
      </c>
      <c r="B4053" s="3" t="s">
        <v>7883</v>
      </c>
      <c r="C4053" s="3" t="s">
        <v>7884</v>
      </c>
      <c r="D4053" s="22">
        <v>45496</v>
      </c>
      <c r="E4053" s="47">
        <v>45489</v>
      </c>
      <c r="F4053" s="10" t="s">
        <v>6274</v>
      </c>
    </row>
    <row r="4054" spans="1:6" ht="15" customHeight="1" x14ac:dyDescent="0.25">
      <c r="A4054" s="27" t="s">
        <v>620</v>
      </c>
      <c r="B4054" s="21" t="s">
        <v>7957</v>
      </c>
      <c r="C4054" s="3" t="s">
        <v>7958</v>
      </c>
      <c r="D4054" s="29">
        <v>45462</v>
      </c>
      <c r="E4054" s="40" t="s">
        <v>6017</v>
      </c>
      <c r="F4054" s="29">
        <v>45462</v>
      </c>
    </row>
    <row r="4055" spans="1:6" ht="15" customHeight="1" x14ac:dyDescent="0.25">
      <c r="A4055" s="27" t="s">
        <v>620</v>
      </c>
      <c r="B4055" s="3" t="s">
        <v>7947</v>
      </c>
      <c r="C4055" s="3" t="s">
        <v>7948</v>
      </c>
      <c r="D4055" s="22">
        <v>45469</v>
      </c>
      <c r="E4055" s="22">
        <v>45455</v>
      </c>
      <c r="F4055" s="10" t="s">
        <v>6274</v>
      </c>
    </row>
    <row r="4056" spans="1:6" ht="25.15" customHeight="1" x14ac:dyDescent="0.25">
      <c r="A4056" s="27" t="s">
        <v>620</v>
      </c>
      <c r="B4056" s="21" t="s">
        <v>8135</v>
      </c>
      <c r="C4056" s="3" t="s">
        <v>8136</v>
      </c>
      <c r="D4056" s="29">
        <v>45468</v>
      </c>
      <c r="E4056" s="30" t="s">
        <v>6017</v>
      </c>
      <c r="F4056" s="30">
        <v>45468</v>
      </c>
    </row>
    <row r="4057" spans="1:6" ht="15" customHeight="1" x14ac:dyDescent="0.25">
      <c r="A4057" s="27" t="s">
        <v>620</v>
      </c>
      <c r="B4057" s="3" t="s">
        <v>8011</v>
      </c>
      <c r="C4057" s="3" t="s">
        <v>8012</v>
      </c>
      <c r="D4057" s="22">
        <v>45467</v>
      </c>
      <c r="E4057" s="22">
        <v>45467</v>
      </c>
      <c r="F4057" s="39" t="s">
        <v>6274</v>
      </c>
    </row>
    <row r="4058" spans="1:6" ht="15" customHeight="1" x14ac:dyDescent="0.25">
      <c r="A4058" s="27" t="s">
        <v>620</v>
      </c>
      <c r="B4058" s="3" t="s">
        <v>7973</v>
      </c>
      <c r="C4058" s="3" t="s">
        <v>7974</v>
      </c>
      <c r="D4058" s="22">
        <v>45468</v>
      </c>
      <c r="E4058" s="22">
        <v>45448</v>
      </c>
      <c r="F4058" s="10" t="s">
        <v>6274</v>
      </c>
    </row>
    <row r="4059" spans="1:6" ht="15" customHeight="1" x14ac:dyDescent="0.25">
      <c r="A4059" s="27" t="s">
        <v>620</v>
      </c>
      <c r="B4059" s="3" t="s">
        <v>8065</v>
      </c>
      <c r="C4059" s="3" t="s">
        <v>8066</v>
      </c>
      <c r="D4059" s="22">
        <v>45462</v>
      </c>
      <c r="E4059" s="22">
        <v>45447</v>
      </c>
      <c r="F4059" s="10" t="s">
        <v>6274</v>
      </c>
    </row>
    <row r="4060" spans="1:6" ht="15" customHeight="1" x14ac:dyDescent="0.25">
      <c r="A4060" s="27" t="s">
        <v>620</v>
      </c>
      <c r="B4060" s="21" t="s">
        <v>7903</v>
      </c>
      <c r="C4060" s="3" t="s">
        <v>7904</v>
      </c>
      <c r="D4060" s="29">
        <v>45469</v>
      </c>
      <c r="E4060" s="30" t="s">
        <v>6017</v>
      </c>
      <c r="F4060" s="30">
        <v>45469</v>
      </c>
    </row>
    <row r="4061" spans="1:6" ht="30" customHeight="1" x14ac:dyDescent="0.25">
      <c r="A4061" s="27" t="s">
        <v>620</v>
      </c>
      <c r="B4061" s="21" t="s">
        <v>8069</v>
      </c>
      <c r="C4061" s="3" t="s">
        <v>8070</v>
      </c>
      <c r="D4061" s="29">
        <v>45462</v>
      </c>
      <c r="E4061" s="40" t="s">
        <v>6017</v>
      </c>
      <c r="F4061" s="29">
        <v>45462</v>
      </c>
    </row>
    <row r="4062" spans="1:6" ht="15" customHeight="1" x14ac:dyDescent="0.25">
      <c r="A4062" s="27" t="s">
        <v>620</v>
      </c>
      <c r="B4062" s="3" t="s">
        <v>8121</v>
      </c>
      <c r="C4062" s="3" t="s">
        <v>8122</v>
      </c>
      <c r="D4062" s="52">
        <v>45467</v>
      </c>
      <c r="E4062" s="22">
        <v>45460</v>
      </c>
      <c r="F4062" s="10" t="s">
        <v>6274</v>
      </c>
    </row>
    <row r="4063" spans="1:6" ht="15" customHeight="1" x14ac:dyDescent="0.25">
      <c r="A4063" s="28" t="s">
        <v>3</v>
      </c>
      <c r="B4063" s="3" t="s">
        <v>8267</v>
      </c>
      <c r="C4063" s="3" t="s">
        <v>8302</v>
      </c>
      <c r="D4063" s="30">
        <v>45474</v>
      </c>
      <c r="E4063" s="30" t="s">
        <v>6017</v>
      </c>
      <c r="F4063" s="30">
        <v>45474</v>
      </c>
    </row>
    <row r="4064" spans="1:6" ht="30" customHeight="1" x14ac:dyDescent="0.25">
      <c r="A4064" s="28" t="s">
        <v>3</v>
      </c>
      <c r="B4064" s="3" t="s">
        <v>8162</v>
      </c>
      <c r="C4064" s="3" t="s">
        <v>8260</v>
      </c>
      <c r="D4064" s="22">
        <v>45475</v>
      </c>
      <c r="E4064" s="22">
        <v>45460</v>
      </c>
      <c r="F4064" s="10" t="s">
        <v>6274</v>
      </c>
    </row>
    <row r="4065" spans="1:6" ht="30" customHeight="1" x14ac:dyDescent="0.25">
      <c r="A4065" s="28" t="s">
        <v>3</v>
      </c>
      <c r="B4065" s="3" t="s">
        <v>8265</v>
      </c>
      <c r="C4065" s="3" t="s">
        <v>8175</v>
      </c>
      <c r="D4065" s="30">
        <v>45476</v>
      </c>
      <c r="E4065" s="30" t="s">
        <v>6017</v>
      </c>
      <c r="F4065" s="30">
        <v>45476</v>
      </c>
    </row>
    <row r="4066" spans="1:6" ht="15" customHeight="1" x14ac:dyDescent="0.25">
      <c r="A4066" s="27" t="s">
        <v>620</v>
      </c>
      <c r="B4066" s="3" t="s">
        <v>8335</v>
      </c>
      <c r="C4066" s="3" t="s">
        <v>8337</v>
      </c>
      <c r="D4066" s="22">
        <v>45607</v>
      </c>
      <c r="E4066" s="22">
        <v>45595</v>
      </c>
      <c r="F4066" s="10" t="s">
        <v>6274</v>
      </c>
    </row>
    <row r="4067" spans="1:6" ht="30" customHeight="1" x14ac:dyDescent="0.25">
      <c r="A4067" s="28" t="s">
        <v>3</v>
      </c>
      <c r="B4067" s="3" t="s">
        <v>8237</v>
      </c>
      <c r="C4067" s="3" t="s">
        <v>8165</v>
      </c>
      <c r="D4067" s="22">
        <v>45475</v>
      </c>
      <c r="E4067" s="22">
        <v>45464</v>
      </c>
      <c r="F4067" s="10" t="s">
        <v>6274</v>
      </c>
    </row>
    <row r="4068" spans="1:6" ht="30" customHeight="1" x14ac:dyDescent="0.25">
      <c r="A4068" s="28" t="s">
        <v>3</v>
      </c>
      <c r="B4068" s="3" t="s">
        <v>8219</v>
      </c>
      <c r="C4068" s="3" t="s">
        <v>8298</v>
      </c>
      <c r="D4068" s="30">
        <v>45476</v>
      </c>
      <c r="E4068" s="30" t="s">
        <v>6017</v>
      </c>
      <c r="F4068" s="30">
        <v>45476</v>
      </c>
    </row>
    <row r="4069" spans="1:6" ht="30" customHeight="1" x14ac:dyDescent="0.25">
      <c r="A4069" s="26" t="s">
        <v>3717</v>
      </c>
      <c r="B4069" s="3" t="s">
        <v>8341</v>
      </c>
      <c r="C4069" s="3" t="s">
        <v>8363</v>
      </c>
      <c r="D4069" s="22">
        <v>45468</v>
      </c>
      <c r="E4069" s="22">
        <v>45467</v>
      </c>
      <c r="F4069" s="10" t="s">
        <v>6274</v>
      </c>
    </row>
    <row r="4070" spans="1:6" ht="15" customHeight="1" x14ac:dyDescent="0.25">
      <c r="A4070" s="28" t="s">
        <v>3</v>
      </c>
      <c r="B4070" s="21" t="s">
        <v>8207</v>
      </c>
      <c r="C4070" s="3" t="s">
        <v>8210</v>
      </c>
      <c r="D4070" s="29">
        <v>45468</v>
      </c>
      <c r="E4070" s="30" t="s">
        <v>6017</v>
      </c>
      <c r="F4070" s="30">
        <v>45468</v>
      </c>
    </row>
    <row r="4071" spans="1:6" ht="15" customHeight="1" x14ac:dyDescent="0.25">
      <c r="A4071" s="27" t="s">
        <v>620</v>
      </c>
      <c r="B4071" s="3" t="s">
        <v>6126</v>
      </c>
      <c r="C4071" s="3" t="s">
        <v>6127</v>
      </c>
      <c r="D4071" s="30">
        <v>45475</v>
      </c>
      <c r="E4071" s="30" t="s">
        <v>6017</v>
      </c>
      <c r="F4071" s="30">
        <v>45475</v>
      </c>
    </row>
    <row r="4072" spans="1:6" ht="15" customHeight="1" x14ac:dyDescent="0.25">
      <c r="A4072" s="28" t="s">
        <v>3</v>
      </c>
      <c r="B4072" s="3" t="s">
        <v>8197</v>
      </c>
      <c r="C4072" s="3" t="s">
        <v>8200</v>
      </c>
      <c r="D4072" s="30">
        <v>45470</v>
      </c>
      <c r="E4072" s="30" t="s">
        <v>6017</v>
      </c>
      <c r="F4072" s="30">
        <v>45470</v>
      </c>
    </row>
    <row r="4073" spans="1:6" ht="30" customHeight="1" x14ac:dyDescent="0.25">
      <c r="A4073" s="28" t="s">
        <v>3</v>
      </c>
      <c r="B4073" s="3" t="s">
        <v>8259</v>
      </c>
      <c r="C4073" s="3" t="s">
        <v>8306</v>
      </c>
      <c r="D4073" s="30">
        <v>45477</v>
      </c>
      <c r="E4073" s="30" t="s">
        <v>6017</v>
      </c>
      <c r="F4073" s="30">
        <v>45477</v>
      </c>
    </row>
    <row r="4074" spans="1:6" ht="15" customHeight="1" x14ac:dyDescent="0.25">
      <c r="A4074" s="43" t="s">
        <v>3857</v>
      </c>
      <c r="B4074" s="3" t="s">
        <v>8149</v>
      </c>
      <c r="C4074" s="3" t="s">
        <v>8347</v>
      </c>
      <c r="D4074" s="22">
        <v>45468</v>
      </c>
      <c r="E4074" s="22">
        <v>45464</v>
      </c>
      <c r="F4074" s="10" t="s">
        <v>6274</v>
      </c>
    </row>
    <row r="4075" spans="1:6" ht="15" customHeight="1" x14ac:dyDescent="0.25">
      <c r="A4075" s="28" t="s">
        <v>3</v>
      </c>
      <c r="B4075" s="3" t="s">
        <v>8195</v>
      </c>
      <c r="C4075" s="3" t="s">
        <v>8322</v>
      </c>
      <c r="D4075" s="30">
        <v>45475</v>
      </c>
      <c r="E4075" s="30" t="s">
        <v>6017</v>
      </c>
      <c r="F4075" s="30">
        <v>45475</v>
      </c>
    </row>
    <row r="4076" spans="1:6" ht="15" customHeight="1" x14ac:dyDescent="0.25">
      <c r="A4076" s="28" t="s">
        <v>3</v>
      </c>
      <c r="B4076" s="21" t="s">
        <v>8181</v>
      </c>
      <c r="C4076" s="3" t="s">
        <v>8224</v>
      </c>
      <c r="D4076" s="29">
        <v>45468</v>
      </c>
      <c r="E4076" s="30" t="s">
        <v>6017</v>
      </c>
      <c r="F4076" s="30">
        <v>45468</v>
      </c>
    </row>
    <row r="4077" spans="1:6" ht="15" customHeight="1" x14ac:dyDescent="0.25">
      <c r="A4077" s="28" t="s">
        <v>3</v>
      </c>
      <c r="B4077" s="3" t="s">
        <v>8289</v>
      </c>
      <c r="C4077" s="3" t="s">
        <v>8212</v>
      </c>
      <c r="D4077" s="30">
        <v>45475</v>
      </c>
      <c r="E4077" s="30" t="s">
        <v>6017</v>
      </c>
      <c r="F4077" s="30">
        <v>45475</v>
      </c>
    </row>
    <row r="4078" spans="1:6" ht="15" customHeight="1" x14ac:dyDescent="0.25">
      <c r="A4078" s="27" t="s">
        <v>620</v>
      </c>
      <c r="B4078" s="3" t="s">
        <v>5923</v>
      </c>
      <c r="C4078" s="3" t="s">
        <v>5924</v>
      </c>
      <c r="D4078" s="22">
        <v>45474</v>
      </c>
      <c r="E4078" s="22">
        <v>45464</v>
      </c>
      <c r="F4078" s="10" t="s">
        <v>6274</v>
      </c>
    </row>
    <row r="4079" spans="1:6" ht="30" customHeight="1" x14ac:dyDescent="0.25">
      <c r="A4079" s="27" t="s">
        <v>620</v>
      </c>
      <c r="B4079" s="3" t="s">
        <v>4537</v>
      </c>
      <c r="C4079" s="3" t="s">
        <v>4538</v>
      </c>
      <c r="D4079" s="57">
        <v>45475</v>
      </c>
      <c r="E4079" s="57"/>
      <c r="F4079" s="59" t="s">
        <v>9024</v>
      </c>
    </row>
    <row r="4080" spans="1:6" ht="30" customHeight="1" x14ac:dyDescent="0.25">
      <c r="A4080" s="28" t="s">
        <v>3</v>
      </c>
      <c r="B4080" s="3" t="s">
        <v>8193</v>
      </c>
      <c r="C4080" s="3" t="s">
        <v>8280</v>
      </c>
      <c r="D4080" s="22">
        <v>45468</v>
      </c>
      <c r="E4080" s="22">
        <v>45453</v>
      </c>
      <c r="F4080" s="10" t="s">
        <v>6274</v>
      </c>
    </row>
    <row r="4081" spans="1:6" ht="15" customHeight="1" x14ac:dyDescent="0.25">
      <c r="A4081" s="27" t="s">
        <v>620</v>
      </c>
      <c r="B4081" s="3" t="s">
        <v>6040</v>
      </c>
      <c r="C4081" s="3" t="s">
        <v>6041</v>
      </c>
      <c r="D4081" s="22">
        <v>45481</v>
      </c>
      <c r="E4081" s="22">
        <v>45485</v>
      </c>
      <c r="F4081" s="10" t="s">
        <v>6274</v>
      </c>
    </row>
    <row r="4082" spans="1:6" ht="15" customHeight="1" x14ac:dyDescent="0.25">
      <c r="A4082" s="28" t="s">
        <v>3</v>
      </c>
      <c r="B4082" s="3" t="s">
        <v>8251</v>
      </c>
      <c r="C4082" s="3" t="s">
        <v>8208</v>
      </c>
      <c r="D4082" s="22">
        <v>45475</v>
      </c>
      <c r="E4082" s="22">
        <v>45475</v>
      </c>
      <c r="F4082" s="10" t="s">
        <v>6274</v>
      </c>
    </row>
    <row r="4083" spans="1:6" ht="15" customHeight="1" x14ac:dyDescent="0.25">
      <c r="A4083" s="27" t="s">
        <v>620</v>
      </c>
      <c r="B4083" s="3" t="s">
        <v>8148</v>
      </c>
      <c r="C4083" s="3" t="s">
        <v>8153</v>
      </c>
      <c r="D4083" s="22">
        <v>45481</v>
      </c>
      <c r="E4083" s="22">
        <v>45470</v>
      </c>
      <c r="F4083" s="10" t="s">
        <v>6274</v>
      </c>
    </row>
    <row r="4084" spans="1:6" ht="15" customHeight="1" x14ac:dyDescent="0.25">
      <c r="A4084" s="28" t="s">
        <v>3</v>
      </c>
      <c r="B4084" s="21" t="s">
        <v>8309</v>
      </c>
      <c r="C4084" s="3" t="s">
        <v>8314</v>
      </c>
      <c r="D4084" s="29">
        <v>45468</v>
      </c>
      <c r="E4084" s="30" t="s">
        <v>6017</v>
      </c>
      <c r="F4084" s="30">
        <v>45468</v>
      </c>
    </row>
    <row r="4085" spans="1:6" ht="15" customHeight="1" x14ac:dyDescent="0.25">
      <c r="A4085" s="28" t="s">
        <v>3</v>
      </c>
      <c r="B4085" s="3" t="s">
        <v>8172</v>
      </c>
      <c r="C4085" s="3" t="s">
        <v>8184</v>
      </c>
      <c r="D4085" s="30">
        <v>45477</v>
      </c>
      <c r="E4085" s="30" t="s">
        <v>6017</v>
      </c>
      <c r="F4085" s="30">
        <v>45477</v>
      </c>
    </row>
    <row r="4086" spans="1:6" ht="30" customHeight="1" x14ac:dyDescent="0.25">
      <c r="A4086" s="27" t="s">
        <v>620</v>
      </c>
      <c r="B4086" s="3" t="s">
        <v>4066</v>
      </c>
      <c r="C4086" s="3" t="s">
        <v>4067</v>
      </c>
      <c r="D4086" s="22">
        <v>45630</v>
      </c>
      <c r="E4086" s="22">
        <v>45607</v>
      </c>
      <c r="F4086" s="10" t="s">
        <v>6274</v>
      </c>
    </row>
    <row r="4087" spans="1:6" ht="30" customHeight="1" x14ac:dyDescent="0.25">
      <c r="A4087" s="27" t="s">
        <v>4110</v>
      </c>
      <c r="B4087" s="3" t="s">
        <v>4163</v>
      </c>
      <c r="C4087" s="3" t="s">
        <v>4164</v>
      </c>
      <c r="D4087" s="57">
        <v>45468</v>
      </c>
      <c r="E4087" s="57"/>
      <c r="F4087" s="59" t="s">
        <v>8797</v>
      </c>
    </row>
    <row r="4088" spans="1:6" ht="30" customHeight="1" x14ac:dyDescent="0.25">
      <c r="A4088" s="28" t="s">
        <v>3</v>
      </c>
      <c r="B4088" s="3" t="s">
        <v>8185</v>
      </c>
      <c r="C4088" s="3" t="s">
        <v>8188</v>
      </c>
      <c r="D4088" s="30">
        <v>45474</v>
      </c>
      <c r="E4088" s="30" t="s">
        <v>6017</v>
      </c>
      <c r="F4088" s="30">
        <v>45474</v>
      </c>
    </row>
    <row r="4089" spans="1:6" ht="15" customHeight="1" x14ac:dyDescent="0.25">
      <c r="A4089" s="27" t="s">
        <v>620</v>
      </c>
      <c r="B4089" s="3" t="s">
        <v>5597</v>
      </c>
      <c r="C4089" s="3" t="s">
        <v>5598</v>
      </c>
      <c r="D4089" s="30">
        <v>45475</v>
      </c>
      <c r="E4089" s="30" t="s">
        <v>6017</v>
      </c>
      <c r="F4089" s="30">
        <v>45475</v>
      </c>
    </row>
    <row r="4090" spans="1:6" ht="15" customHeight="1" x14ac:dyDescent="0.25">
      <c r="A4090" s="27" t="s">
        <v>620</v>
      </c>
      <c r="B4090" s="3" t="s">
        <v>8336</v>
      </c>
      <c r="C4090" s="3" t="s">
        <v>8359</v>
      </c>
      <c r="D4090" s="22">
        <v>45483</v>
      </c>
      <c r="E4090" s="22">
        <v>45474</v>
      </c>
      <c r="F4090" s="10" t="s">
        <v>6274</v>
      </c>
    </row>
    <row r="4091" spans="1:6" ht="15" customHeight="1" x14ac:dyDescent="0.25">
      <c r="A4091" s="28" t="s">
        <v>3</v>
      </c>
      <c r="B4091" s="3" t="s">
        <v>8311</v>
      </c>
      <c r="C4091" s="3" t="s">
        <v>8272</v>
      </c>
      <c r="D4091" s="30">
        <v>45470</v>
      </c>
      <c r="E4091" s="30" t="s">
        <v>6017</v>
      </c>
      <c r="F4091" s="30">
        <v>45470</v>
      </c>
    </row>
    <row r="4092" spans="1:6" ht="15" customHeight="1" x14ac:dyDescent="0.25">
      <c r="A4092" s="41" t="s">
        <v>4571</v>
      </c>
      <c r="B4092" s="3" t="s">
        <v>8144</v>
      </c>
      <c r="C4092" s="3" t="s">
        <v>8344</v>
      </c>
      <c r="D4092" s="22">
        <v>45468</v>
      </c>
      <c r="E4092" s="22">
        <v>45467</v>
      </c>
      <c r="F4092" s="39" t="s">
        <v>6274</v>
      </c>
    </row>
    <row r="4093" spans="1:6" ht="30" customHeight="1" x14ac:dyDescent="0.25">
      <c r="A4093" s="28" t="s">
        <v>3</v>
      </c>
      <c r="B4093" s="3" t="s">
        <v>8164</v>
      </c>
      <c r="C4093" s="3" t="s">
        <v>8326</v>
      </c>
      <c r="D4093" s="30">
        <v>45476</v>
      </c>
      <c r="E4093" s="30" t="s">
        <v>6017</v>
      </c>
      <c r="F4093" s="30">
        <v>45476</v>
      </c>
    </row>
    <row r="4094" spans="1:6" ht="30" customHeight="1" x14ac:dyDescent="0.25">
      <c r="A4094" s="27" t="s">
        <v>620</v>
      </c>
      <c r="B4094" s="3" t="s">
        <v>1806</v>
      </c>
      <c r="C4094" s="3" t="s">
        <v>1807</v>
      </c>
      <c r="D4094" s="22">
        <v>45523</v>
      </c>
      <c r="E4094" s="22">
        <v>45502</v>
      </c>
      <c r="F4094" s="39" t="s">
        <v>6274</v>
      </c>
    </row>
    <row r="4095" spans="1:6" ht="15" customHeight="1" x14ac:dyDescent="0.25">
      <c r="A4095" s="27" t="s">
        <v>620</v>
      </c>
      <c r="B4095" s="21" t="s">
        <v>8343</v>
      </c>
      <c r="C4095" s="3" t="s">
        <v>8364</v>
      </c>
      <c r="D4095" s="29">
        <v>45468</v>
      </c>
      <c r="E4095" s="30" t="s">
        <v>6017</v>
      </c>
      <c r="F4095" s="30">
        <v>45468</v>
      </c>
    </row>
    <row r="4096" spans="1:6" ht="15" customHeight="1" x14ac:dyDescent="0.25">
      <c r="A4096" s="27" t="s">
        <v>620</v>
      </c>
      <c r="B4096" s="3" t="s">
        <v>5849</v>
      </c>
      <c r="C4096" s="3" t="s">
        <v>5850</v>
      </c>
      <c r="D4096" s="57">
        <v>45475</v>
      </c>
      <c r="E4096" s="57"/>
      <c r="F4096" s="59" t="s">
        <v>9024</v>
      </c>
    </row>
    <row r="4097" spans="1:6" ht="15" customHeight="1" x14ac:dyDescent="0.25">
      <c r="A4097" s="28" t="s">
        <v>3</v>
      </c>
      <c r="B4097" s="21" t="s">
        <v>8239</v>
      </c>
      <c r="C4097" s="3" t="s">
        <v>8248</v>
      </c>
      <c r="D4097" s="29">
        <v>45468</v>
      </c>
      <c r="E4097" s="30" t="s">
        <v>6017</v>
      </c>
      <c r="F4097" s="30">
        <v>45468</v>
      </c>
    </row>
    <row r="4098" spans="1:6" ht="15" customHeight="1" x14ac:dyDescent="0.25">
      <c r="A4098" s="28" t="s">
        <v>3</v>
      </c>
      <c r="B4098" s="3" t="s">
        <v>8166</v>
      </c>
      <c r="C4098" s="3" t="s">
        <v>8274</v>
      </c>
      <c r="D4098" s="22">
        <v>45476</v>
      </c>
      <c r="E4098" s="22">
        <v>45474</v>
      </c>
      <c r="F4098" s="10" t="s">
        <v>6274</v>
      </c>
    </row>
    <row r="4099" spans="1:6" ht="15" customHeight="1" x14ac:dyDescent="0.25">
      <c r="A4099" s="28" t="s">
        <v>3</v>
      </c>
      <c r="B4099" s="3" t="s">
        <v>8176</v>
      </c>
      <c r="C4099" s="3" t="s">
        <v>8262</v>
      </c>
      <c r="D4099" s="22">
        <v>45468</v>
      </c>
      <c r="E4099" s="22">
        <v>45453</v>
      </c>
      <c r="F4099" s="10" t="s">
        <v>6274</v>
      </c>
    </row>
    <row r="4100" spans="1:6" ht="15" customHeight="1" x14ac:dyDescent="0.25">
      <c r="A4100" s="28" t="s">
        <v>3</v>
      </c>
      <c r="B4100" s="3" t="s">
        <v>8217</v>
      </c>
      <c r="C4100" s="3" t="s">
        <v>8167</v>
      </c>
      <c r="D4100" s="30">
        <v>45470</v>
      </c>
      <c r="E4100" s="30" t="s">
        <v>6017</v>
      </c>
      <c r="F4100" s="30">
        <v>45470</v>
      </c>
    </row>
    <row r="4101" spans="1:6" ht="30" customHeight="1" x14ac:dyDescent="0.25">
      <c r="A4101" s="43" t="s">
        <v>3857</v>
      </c>
      <c r="B4101" s="3" t="s">
        <v>8154</v>
      </c>
      <c r="C4101" s="3" t="s">
        <v>8349</v>
      </c>
      <c r="D4101" s="22">
        <v>45468</v>
      </c>
      <c r="E4101" s="22">
        <v>45453</v>
      </c>
      <c r="F4101" s="10" t="s">
        <v>6274</v>
      </c>
    </row>
    <row r="4102" spans="1:6" ht="30" customHeight="1" x14ac:dyDescent="0.25">
      <c r="A4102" s="28" t="s">
        <v>3</v>
      </c>
      <c r="B4102" s="3" t="s">
        <v>8183</v>
      </c>
      <c r="C4102" s="3" t="s">
        <v>8324</v>
      </c>
      <c r="D4102" s="30">
        <v>45474</v>
      </c>
      <c r="E4102" s="30" t="s">
        <v>6017</v>
      </c>
      <c r="F4102" s="30">
        <v>45474</v>
      </c>
    </row>
    <row r="4103" spans="1:6" ht="30" customHeight="1" x14ac:dyDescent="0.25">
      <c r="A4103" s="28" t="s">
        <v>3</v>
      </c>
      <c r="B4103" s="3" t="s">
        <v>8213</v>
      </c>
      <c r="C4103" s="3" t="s">
        <v>8278</v>
      </c>
      <c r="D4103" s="22">
        <v>45469</v>
      </c>
      <c r="E4103" s="22">
        <v>45423</v>
      </c>
      <c r="F4103" s="10" t="s">
        <v>6274</v>
      </c>
    </row>
    <row r="4104" spans="1:6" ht="30" customHeight="1" x14ac:dyDescent="0.25">
      <c r="A4104" s="28" t="s">
        <v>3</v>
      </c>
      <c r="B4104" s="3" t="s">
        <v>8277</v>
      </c>
      <c r="C4104" s="3" t="s">
        <v>8196</v>
      </c>
      <c r="D4104" s="22">
        <v>45468</v>
      </c>
      <c r="E4104" s="22">
        <v>45453</v>
      </c>
      <c r="F4104" s="10" t="s">
        <v>6274</v>
      </c>
    </row>
    <row r="4105" spans="1:6" ht="15" customHeight="1" x14ac:dyDescent="0.25">
      <c r="A4105" s="28" t="s">
        <v>3</v>
      </c>
      <c r="B4105" s="3" t="s">
        <v>8177</v>
      </c>
      <c r="C4105" s="3" t="s">
        <v>8163</v>
      </c>
      <c r="D4105" s="22">
        <v>45475</v>
      </c>
      <c r="E4105" s="22">
        <v>45455</v>
      </c>
      <c r="F4105" s="10" t="s">
        <v>6274</v>
      </c>
    </row>
    <row r="4106" spans="1:6" ht="30" customHeight="1" x14ac:dyDescent="0.25">
      <c r="A4106" s="28" t="s">
        <v>3</v>
      </c>
      <c r="B4106" s="3" t="s">
        <v>8235</v>
      </c>
      <c r="C4106" s="3" t="s">
        <v>8246</v>
      </c>
      <c r="D4106" s="22">
        <v>45470</v>
      </c>
      <c r="E4106" s="22">
        <v>45468</v>
      </c>
      <c r="F4106" s="10" t="s">
        <v>6274</v>
      </c>
    </row>
    <row r="4107" spans="1:6" ht="15" customHeight="1" x14ac:dyDescent="0.25">
      <c r="A4107" s="28" t="s">
        <v>3</v>
      </c>
      <c r="B4107" s="3" t="s">
        <v>8160</v>
      </c>
      <c r="C4107" s="3" t="s">
        <v>8304</v>
      </c>
      <c r="D4107" s="22">
        <v>45468</v>
      </c>
      <c r="E4107" s="22">
        <v>45453</v>
      </c>
      <c r="F4107" s="10" t="s">
        <v>6274</v>
      </c>
    </row>
    <row r="4108" spans="1:6" ht="15" customHeight="1" x14ac:dyDescent="0.25">
      <c r="A4108" s="28" t="s">
        <v>3</v>
      </c>
      <c r="B4108" s="21" t="s">
        <v>8247</v>
      </c>
      <c r="C4108" s="3" t="s">
        <v>8294</v>
      </c>
      <c r="D4108" s="29">
        <v>45468</v>
      </c>
      <c r="E4108" s="30" t="s">
        <v>6017</v>
      </c>
      <c r="F4108" s="30">
        <v>45468</v>
      </c>
    </row>
    <row r="4109" spans="1:6" ht="15" customHeight="1" x14ac:dyDescent="0.25">
      <c r="A4109" s="27" t="s">
        <v>620</v>
      </c>
      <c r="B4109" s="3" t="s">
        <v>908</v>
      </c>
      <c r="C4109" s="3" t="s">
        <v>909</v>
      </c>
      <c r="D4109" s="22">
        <v>45636</v>
      </c>
      <c r="E4109" s="22">
        <v>45609</v>
      </c>
      <c r="F4109" s="10" t="s">
        <v>6274</v>
      </c>
    </row>
    <row r="4110" spans="1:6" ht="30" customHeight="1" x14ac:dyDescent="0.25">
      <c r="A4110" s="28" t="s">
        <v>3</v>
      </c>
      <c r="B4110" s="3" t="s">
        <v>8243</v>
      </c>
      <c r="C4110" s="3" t="s">
        <v>8353</v>
      </c>
      <c r="D4110" s="22">
        <v>45470</v>
      </c>
      <c r="E4110" s="22">
        <v>45455</v>
      </c>
      <c r="F4110" s="10" t="s">
        <v>6274</v>
      </c>
    </row>
    <row r="4111" spans="1:6" ht="30" customHeight="1" x14ac:dyDescent="0.25">
      <c r="A4111" s="28" t="s">
        <v>3</v>
      </c>
      <c r="B4111" s="3" t="s">
        <v>8189</v>
      </c>
      <c r="C4111" s="3" t="s">
        <v>8236</v>
      </c>
      <c r="D4111" s="30">
        <v>45474</v>
      </c>
      <c r="E4111" s="30" t="s">
        <v>6017</v>
      </c>
      <c r="F4111" s="30">
        <v>45474</v>
      </c>
    </row>
    <row r="4112" spans="1:6" ht="15" customHeight="1" x14ac:dyDescent="0.25">
      <c r="A4112" s="28" t="s">
        <v>3</v>
      </c>
      <c r="B4112" s="3" t="s">
        <v>8215</v>
      </c>
      <c r="C4112" s="3" t="s">
        <v>8242</v>
      </c>
      <c r="D4112" s="30">
        <v>45476</v>
      </c>
      <c r="E4112" s="30" t="s">
        <v>6017</v>
      </c>
      <c r="F4112" s="30">
        <v>45476</v>
      </c>
    </row>
    <row r="4113" spans="1:6" ht="15" customHeight="1" x14ac:dyDescent="0.25">
      <c r="A4113" s="28" t="s">
        <v>3</v>
      </c>
      <c r="B4113" s="3" t="s">
        <v>8279</v>
      </c>
      <c r="C4113" s="3" t="s">
        <v>8182</v>
      </c>
      <c r="D4113" s="30">
        <v>45475</v>
      </c>
      <c r="E4113" s="30" t="s">
        <v>6017</v>
      </c>
      <c r="F4113" s="30">
        <v>45475</v>
      </c>
    </row>
    <row r="4114" spans="1:6" ht="30" customHeight="1" x14ac:dyDescent="0.25">
      <c r="A4114" s="27" t="s">
        <v>620</v>
      </c>
      <c r="B4114" s="3" t="s">
        <v>6102</v>
      </c>
      <c r="C4114" s="3" t="s">
        <v>6103</v>
      </c>
      <c r="D4114" s="22">
        <v>45475</v>
      </c>
      <c r="E4114" s="22">
        <v>45423</v>
      </c>
      <c r="F4114" s="10" t="s">
        <v>6274</v>
      </c>
    </row>
    <row r="4115" spans="1:6" ht="15" customHeight="1" x14ac:dyDescent="0.25">
      <c r="A4115" s="27" t="s">
        <v>620</v>
      </c>
      <c r="B4115" s="3" t="s">
        <v>5937</v>
      </c>
      <c r="C4115" s="3" t="s">
        <v>5938</v>
      </c>
      <c r="D4115" s="22">
        <v>45531</v>
      </c>
      <c r="E4115" s="22">
        <v>45511</v>
      </c>
      <c r="F4115" s="10" t="s">
        <v>6274</v>
      </c>
    </row>
    <row r="4116" spans="1:6" ht="15" customHeight="1" x14ac:dyDescent="0.25">
      <c r="A4116" s="28" t="s">
        <v>4316</v>
      </c>
      <c r="B4116" s="3" t="s">
        <v>8331</v>
      </c>
      <c r="C4116" s="3" t="s">
        <v>8355</v>
      </c>
      <c r="D4116" s="30">
        <v>45469</v>
      </c>
      <c r="E4116" s="30" t="s">
        <v>6017</v>
      </c>
      <c r="F4116" s="30">
        <v>45469</v>
      </c>
    </row>
    <row r="4117" spans="1:6" ht="15" customHeight="1" x14ac:dyDescent="0.25">
      <c r="A4117" s="28" t="s">
        <v>3</v>
      </c>
      <c r="B4117" s="3" t="s">
        <v>8199</v>
      </c>
      <c r="C4117" s="3" t="s">
        <v>8282</v>
      </c>
      <c r="D4117" s="30">
        <v>45470</v>
      </c>
      <c r="E4117" s="30" t="s">
        <v>6017</v>
      </c>
      <c r="F4117" s="30">
        <v>45470</v>
      </c>
    </row>
    <row r="4118" spans="1:6" ht="15" customHeight="1" x14ac:dyDescent="0.25">
      <c r="A4118" s="28" t="s">
        <v>3</v>
      </c>
      <c r="B4118" s="3" t="s">
        <v>8305</v>
      </c>
      <c r="C4118" s="3" t="s">
        <v>8222</v>
      </c>
      <c r="D4118" s="30">
        <v>45470</v>
      </c>
      <c r="E4118" s="30" t="s">
        <v>6017</v>
      </c>
      <c r="F4118" s="30">
        <v>45470</v>
      </c>
    </row>
    <row r="4119" spans="1:6" ht="15" customHeight="1" x14ac:dyDescent="0.25">
      <c r="A4119" s="28" t="s">
        <v>3</v>
      </c>
      <c r="B4119" s="3" t="s">
        <v>8227</v>
      </c>
      <c r="C4119" s="3" t="s">
        <v>8230</v>
      </c>
      <c r="D4119" s="30">
        <v>45470</v>
      </c>
      <c r="E4119" s="30" t="s">
        <v>6017</v>
      </c>
      <c r="F4119" s="30">
        <v>45470</v>
      </c>
    </row>
    <row r="4120" spans="1:6" ht="15" customHeight="1" x14ac:dyDescent="0.25">
      <c r="A4120" s="27" t="s">
        <v>620</v>
      </c>
      <c r="B4120" s="3" t="s">
        <v>8333</v>
      </c>
      <c r="C4120" s="3" t="s">
        <v>8357</v>
      </c>
      <c r="D4120" s="30">
        <v>45481</v>
      </c>
      <c r="E4120" s="30" t="s">
        <v>6017</v>
      </c>
      <c r="F4120" s="30">
        <v>45425</v>
      </c>
    </row>
    <row r="4121" spans="1:6" ht="15" customHeight="1" x14ac:dyDescent="0.25">
      <c r="A4121" s="28" t="s">
        <v>3</v>
      </c>
      <c r="B4121" s="3" t="s">
        <v>8158</v>
      </c>
      <c r="C4121" s="3" t="s">
        <v>8206</v>
      </c>
      <c r="D4121" s="22">
        <v>45476</v>
      </c>
      <c r="E4121" s="22">
        <v>45460</v>
      </c>
      <c r="F4121" s="10" t="s">
        <v>6274</v>
      </c>
    </row>
    <row r="4122" spans="1:6" ht="30" customHeight="1" x14ac:dyDescent="0.25">
      <c r="A4122" s="27" t="s">
        <v>620</v>
      </c>
      <c r="B4122" s="3" t="s">
        <v>5621</v>
      </c>
      <c r="C4122" s="3" t="s">
        <v>5622</v>
      </c>
      <c r="D4122" s="57">
        <v>45475</v>
      </c>
      <c r="E4122" s="57"/>
      <c r="F4122" s="59" t="s">
        <v>9024</v>
      </c>
    </row>
    <row r="4123" spans="1:6" ht="30" customHeight="1" x14ac:dyDescent="0.25">
      <c r="A4123" s="28" t="s">
        <v>3</v>
      </c>
      <c r="B4123" s="3" t="s">
        <v>8287</v>
      </c>
      <c r="C4123" s="3" t="s">
        <v>8316</v>
      </c>
      <c r="D4123" s="30">
        <v>45476</v>
      </c>
      <c r="E4123" s="30" t="s">
        <v>6017</v>
      </c>
      <c r="F4123" s="30">
        <v>45476</v>
      </c>
    </row>
    <row r="4124" spans="1:6" ht="15" customHeight="1" x14ac:dyDescent="0.25">
      <c r="A4124" s="28" t="s">
        <v>3</v>
      </c>
      <c r="B4124" s="3" t="s">
        <v>8187</v>
      </c>
      <c r="C4124" s="3" t="s">
        <v>8312</v>
      </c>
      <c r="D4124" s="30">
        <v>45470</v>
      </c>
      <c r="E4124" s="30" t="s">
        <v>6017</v>
      </c>
      <c r="F4124" s="30">
        <v>45470</v>
      </c>
    </row>
    <row r="4125" spans="1:6" ht="30" customHeight="1" x14ac:dyDescent="0.25">
      <c r="A4125" s="27" t="s">
        <v>620</v>
      </c>
      <c r="B4125" s="3" t="s">
        <v>6335</v>
      </c>
      <c r="C4125" s="3" t="s">
        <v>6336</v>
      </c>
      <c r="D4125" s="22">
        <v>45475</v>
      </c>
      <c r="E4125" s="22">
        <v>45423</v>
      </c>
      <c r="F4125" s="10" t="s">
        <v>6274</v>
      </c>
    </row>
    <row r="4126" spans="1:6" ht="30" customHeight="1" x14ac:dyDescent="0.25">
      <c r="A4126" s="28" t="s">
        <v>3</v>
      </c>
      <c r="B4126" s="3" t="s">
        <v>8334</v>
      </c>
      <c r="C4126" s="3" t="s">
        <v>8358</v>
      </c>
      <c r="D4126" s="22">
        <v>45468</v>
      </c>
      <c r="E4126" s="22">
        <v>45453</v>
      </c>
      <c r="F4126" s="10" t="s">
        <v>6274</v>
      </c>
    </row>
    <row r="4127" spans="1:6" ht="30" customHeight="1" x14ac:dyDescent="0.25">
      <c r="A4127" s="28" t="s">
        <v>3</v>
      </c>
      <c r="B4127" s="3" t="s">
        <v>8221</v>
      </c>
      <c r="C4127" s="3" t="s">
        <v>8276</v>
      </c>
      <c r="D4127" s="30">
        <v>45474</v>
      </c>
      <c r="E4127" s="30" t="s">
        <v>6017</v>
      </c>
      <c r="F4127" s="30">
        <v>45474</v>
      </c>
    </row>
    <row r="4128" spans="1:6" ht="15" customHeight="1" x14ac:dyDescent="0.25">
      <c r="A4128" s="28" t="s">
        <v>3</v>
      </c>
      <c r="B4128" s="3" t="s">
        <v>8297</v>
      </c>
      <c r="C4128" s="3" t="s">
        <v>8258</v>
      </c>
      <c r="D4128" s="30">
        <v>45477</v>
      </c>
      <c r="E4128" s="30" t="s">
        <v>6017</v>
      </c>
      <c r="F4128" s="30">
        <v>45477</v>
      </c>
    </row>
    <row r="4129" spans="1:6" ht="30" customHeight="1" x14ac:dyDescent="0.25">
      <c r="A4129" s="28" t="s">
        <v>3</v>
      </c>
      <c r="B4129" s="21" t="s">
        <v>8315</v>
      </c>
      <c r="C4129" s="3" t="s">
        <v>8354</v>
      </c>
      <c r="D4129" s="29">
        <v>45468</v>
      </c>
      <c r="E4129" s="30" t="s">
        <v>6017</v>
      </c>
      <c r="F4129" s="30">
        <v>45468</v>
      </c>
    </row>
    <row r="4130" spans="1:6" ht="30" customHeight="1" x14ac:dyDescent="0.25">
      <c r="A4130" s="28" t="s">
        <v>3</v>
      </c>
      <c r="B4130" s="3" t="s">
        <v>8245</v>
      </c>
      <c r="C4130" s="3" t="s">
        <v>8192</v>
      </c>
      <c r="D4130" s="30">
        <v>45475</v>
      </c>
      <c r="E4130" s="30" t="s">
        <v>6017</v>
      </c>
      <c r="F4130" s="30">
        <v>45475</v>
      </c>
    </row>
    <row r="4131" spans="1:6" ht="19.149999999999999" customHeight="1" x14ac:dyDescent="0.25">
      <c r="A4131" s="27" t="s">
        <v>620</v>
      </c>
      <c r="B4131" s="3" t="s">
        <v>2400</v>
      </c>
      <c r="C4131" s="3" t="s">
        <v>2401</v>
      </c>
      <c r="D4131" s="22">
        <v>45475</v>
      </c>
      <c r="E4131" s="22">
        <v>45455</v>
      </c>
      <c r="F4131" s="10" t="s">
        <v>6274</v>
      </c>
    </row>
    <row r="4132" spans="1:6" ht="30" customHeight="1" x14ac:dyDescent="0.25">
      <c r="A4132" s="28" t="s">
        <v>3</v>
      </c>
      <c r="B4132" s="21" t="s">
        <v>8295</v>
      </c>
      <c r="C4132" s="3" t="s">
        <v>8226</v>
      </c>
      <c r="D4132" s="30">
        <v>45469</v>
      </c>
      <c r="E4132" s="30" t="s">
        <v>6017</v>
      </c>
      <c r="F4132" s="30">
        <v>45469</v>
      </c>
    </row>
    <row r="4133" spans="1:6" ht="15" customHeight="1" x14ac:dyDescent="0.25">
      <c r="A4133" s="27" t="s">
        <v>620</v>
      </c>
      <c r="B4133" s="3" t="s">
        <v>6122</v>
      </c>
      <c r="C4133" s="3" t="s">
        <v>6123</v>
      </c>
      <c r="D4133" s="22">
        <v>45643</v>
      </c>
      <c r="E4133" s="22">
        <v>45637</v>
      </c>
      <c r="F4133" s="39" t="s">
        <v>6274</v>
      </c>
    </row>
    <row r="4134" spans="1:6" ht="15" customHeight="1" x14ac:dyDescent="0.25">
      <c r="A4134" s="28" t="s">
        <v>3</v>
      </c>
      <c r="B4134" s="21" t="s">
        <v>8223</v>
      </c>
      <c r="C4134" s="3" t="s">
        <v>8228</v>
      </c>
      <c r="D4134" s="30">
        <v>45469</v>
      </c>
      <c r="E4134" s="30" t="s">
        <v>6017</v>
      </c>
      <c r="F4134" s="30">
        <v>45469</v>
      </c>
    </row>
    <row r="4135" spans="1:6" ht="15" customHeight="1" x14ac:dyDescent="0.25">
      <c r="A4135" s="27" t="s">
        <v>620</v>
      </c>
      <c r="B4135" s="3" t="s">
        <v>4431</v>
      </c>
      <c r="C4135" s="3" t="s">
        <v>4432</v>
      </c>
      <c r="D4135" s="22">
        <v>45554</v>
      </c>
      <c r="E4135" s="22">
        <v>45537</v>
      </c>
      <c r="F4135" s="10" t="s">
        <v>6274</v>
      </c>
    </row>
    <row r="4136" spans="1:6" ht="30" customHeight="1" x14ac:dyDescent="0.25">
      <c r="A4136" s="28" t="s">
        <v>3</v>
      </c>
      <c r="B4136" s="3" t="s">
        <v>8209</v>
      </c>
      <c r="C4136" s="3" t="s">
        <v>8328</v>
      </c>
      <c r="D4136" s="22">
        <v>45468</v>
      </c>
      <c r="E4136" s="22">
        <v>45453</v>
      </c>
      <c r="F4136" s="10" t="s">
        <v>6274</v>
      </c>
    </row>
    <row r="4137" spans="1:6" ht="30" customHeight="1" x14ac:dyDescent="0.25">
      <c r="A4137" s="27" t="s">
        <v>620</v>
      </c>
      <c r="B4137" s="3" t="s">
        <v>5349</v>
      </c>
      <c r="C4137" s="3" t="s">
        <v>5350</v>
      </c>
      <c r="D4137" s="22">
        <v>45566</v>
      </c>
      <c r="E4137" s="22">
        <v>45565</v>
      </c>
      <c r="F4137" s="10" t="s">
        <v>6274</v>
      </c>
    </row>
    <row r="4138" spans="1:6" ht="30" customHeight="1" x14ac:dyDescent="0.25">
      <c r="A4138" s="28" t="s">
        <v>3</v>
      </c>
      <c r="B4138" s="3" t="s">
        <v>8263</v>
      </c>
      <c r="C4138" s="3" t="s">
        <v>8256</v>
      </c>
      <c r="D4138" s="30">
        <v>45477</v>
      </c>
      <c r="E4138" s="30" t="s">
        <v>6017</v>
      </c>
      <c r="F4138" s="30">
        <v>45477</v>
      </c>
    </row>
    <row r="4139" spans="1:6" ht="15" customHeight="1" x14ac:dyDescent="0.25">
      <c r="A4139" s="28" t="s">
        <v>3</v>
      </c>
      <c r="B4139" s="3" t="s">
        <v>8340</v>
      </c>
      <c r="C4139" s="3" t="s">
        <v>8362</v>
      </c>
      <c r="D4139" s="30">
        <v>45477</v>
      </c>
      <c r="E4139" s="30" t="s">
        <v>6017</v>
      </c>
      <c r="F4139" s="30">
        <v>45477</v>
      </c>
    </row>
    <row r="4140" spans="1:6" ht="15" customHeight="1" x14ac:dyDescent="0.25">
      <c r="A4140" s="28" t="s">
        <v>3</v>
      </c>
      <c r="B4140" s="3" t="s">
        <v>368</v>
      </c>
      <c r="C4140" s="3" t="s">
        <v>369</v>
      </c>
      <c r="D4140" s="29">
        <v>45568</v>
      </c>
      <c r="E4140" s="29" t="s">
        <v>6017</v>
      </c>
      <c r="F4140" s="29">
        <v>45568</v>
      </c>
    </row>
    <row r="4141" spans="1:6" ht="15" customHeight="1" x14ac:dyDescent="0.25">
      <c r="A4141" s="28" t="s">
        <v>3</v>
      </c>
      <c r="B4141" s="3" t="s">
        <v>8203</v>
      </c>
      <c r="C4141" s="3" t="s">
        <v>8264</v>
      </c>
      <c r="D4141" s="22">
        <v>45468</v>
      </c>
      <c r="E4141" s="22">
        <v>45453</v>
      </c>
      <c r="F4141" s="10" t="s">
        <v>6274</v>
      </c>
    </row>
    <row r="4142" spans="1:6" ht="15" customHeight="1" x14ac:dyDescent="0.25">
      <c r="A4142" s="27" t="s">
        <v>620</v>
      </c>
      <c r="B4142" s="3" t="s">
        <v>4631</v>
      </c>
      <c r="C4142" s="3" t="s">
        <v>4632</v>
      </c>
      <c r="D4142" s="22">
        <v>45481</v>
      </c>
      <c r="E4142" s="22">
        <v>45461</v>
      </c>
      <c r="F4142" s="10" t="s">
        <v>6274</v>
      </c>
    </row>
    <row r="4143" spans="1:6" ht="15" customHeight="1" x14ac:dyDescent="0.25">
      <c r="A4143" s="28" t="s">
        <v>3</v>
      </c>
      <c r="B4143" s="3" t="s">
        <v>8275</v>
      </c>
      <c r="C4143" s="3" t="s">
        <v>8204</v>
      </c>
      <c r="D4143" s="30">
        <v>45477</v>
      </c>
      <c r="E4143" s="30" t="s">
        <v>6017</v>
      </c>
      <c r="F4143" s="30">
        <v>45477</v>
      </c>
    </row>
    <row r="4144" spans="1:6" ht="15" customHeight="1" x14ac:dyDescent="0.25">
      <c r="A4144" s="28" t="s">
        <v>3</v>
      </c>
      <c r="B4144" s="21" t="s">
        <v>8291</v>
      </c>
      <c r="C4144" s="3" t="s">
        <v>8173</v>
      </c>
      <c r="D4144" s="30">
        <v>45469</v>
      </c>
      <c r="E4144" s="30" t="s">
        <v>6017</v>
      </c>
      <c r="F4144" s="30">
        <v>45469</v>
      </c>
    </row>
    <row r="4145" spans="1:6" ht="30" customHeight="1" x14ac:dyDescent="0.25">
      <c r="A4145" s="27" t="s">
        <v>620</v>
      </c>
      <c r="B4145" s="3" t="s">
        <v>6206</v>
      </c>
      <c r="C4145" s="3" t="s">
        <v>6207</v>
      </c>
      <c r="D4145" s="22">
        <v>45468</v>
      </c>
      <c r="E4145" s="22">
        <v>45423</v>
      </c>
      <c r="F4145" s="10" t="s">
        <v>6274</v>
      </c>
    </row>
    <row r="4146" spans="1:6" ht="30" customHeight="1" x14ac:dyDescent="0.25">
      <c r="A4146" s="28" t="s">
        <v>3</v>
      </c>
      <c r="B4146" s="3" t="s">
        <v>8329</v>
      </c>
      <c r="C4146" s="3" t="s">
        <v>8169</v>
      </c>
      <c r="D4146" s="30">
        <v>45475</v>
      </c>
      <c r="E4146" s="30" t="s">
        <v>6017</v>
      </c>
      <c r="F4146" s="30">
        <v>45475</v>
      </c>
    </row>
    <row r="4147" spans="1:6" ht="30" customHeight="1" x14ac:dyDescent="0.25">
      <c r="A4147" s="27" t="s">
        <v>620</v>
      </c>
      <c r="B4147" s="3" t="s">
        <v>5889</v>
      </c>
      <c r="C4147" s="3" t="s">
        <v>5890</v>
      </c>
      <c r="D4147" s="29">
        <v>45581</v>
      </c>
      <c r="E4147" s="29" t="s">
        <v>6017</v>
      </c>
      <c r="F4147" s="29">
        <v>45581</v>
      </c>
    </row>
    <row r="4148" spans="1:6" ht="30" customHeight="1" x14ac:dyDescent="0.25">
      <c r="A4148" s="28" t="s">
        <v>3</v>
      </c>
      <c r="B4148" s="3" t="s">
        <v>2088</v>
      </c>
      <c r="C4148" s="3" t="s">
        <v>2089</v>
      </c>
      <c r="D4148" s="36">
        <v>45532</v>
      </c>
      <c r="E4148" s="22">
        <v>45525</v>
      </c>
      <c r="F4148" s="10" t="s">
        <v>6274</v>
      </c>
    </row>
    <row r="4149" spans="1:6" ht="30" customHeight="1" x14ac:dyDescent="0.25">
      <c r="A4149" s="28" t="s">
        <v>3</v>
      </c>
      <c r="B4149" s="21" t="s">
        <v>8307</v>
      </c>
      <c r="C4149" s="3" t="s">
        <v>8216</v>
      </c>
      <c r="D4149" s="29">
        <v>45468</v>
      </c>
      <c r="E4149" s="30" t="s">
        <v>6017</v>
      </c>
      <c r="F4149" s="30">
        <v>45468</v>
      </c>
    </row>
    <row r="4150" spans="1:6" ht="30" customHeight="1" x14ac:dyDescent="0.25">
      <c r="A4150" s="28" t="s">
        <v>3</v>
      </c>
      <c r="B4150" s="3" t="s">
        <v>8170</v>
      </c>
      <c r="C4150" s="3" t="s">
        <v>8161</v>
      </c>
      <c r="D4150" s="30">
        <v>45477</v>
      </c>
      <c r="E4150" s="30" t="s">
        <v>6017</v>
      </c>
      <c r="F4150" s="30">
        <v>45477</v>
      </c>
    </row>
    <row r="4151" spans="1:6" ht="15" customHeight="1" x14ac:dyDescent="0.25">
      <c r="A4151" s="28" t="s">
        <v>3</v>
      </c>
      <c r="B4151" s="3" t="s">
        <v>8323</v>
      </c>
      <c r="C4151" s="3" t="s">
        <v>8214</v>
      </c>
      <c r="D4151" s="29">
        <v>45481</v>
      </c>
      <c r="E4151" s="29" t="s">
        <v>6017</v>
      </c>
      <c r="F4151" s="29">
        <v>45481</v>
      </c>
    </row>
    <row r="4152" spans="1:6" ht="30" customHeight="1" x14ac:dyDescent="0.25">
      <c r="A4152" s="27" t="s">
        <v>620</v>
      </c>
      <c r="B4152" s="3" t="s">
        <v>1796</v>
      </c>
      <c r="C4152" s="3" t="s">
        <v>1797</v>
      </c>
      <c r="D4152" s="22">
        <v>45566</v>
      </c>
      <c r="E4152" s="22">
        <v>45553</v>
      </c>
      <c r="F4152" s="10" t="s">
        <v>6274</v>
      </c>
    </row>
    <row r="4153" spans="1:6" ht="15" customHeight="1" x14ac:dyDescent="0.25">
      <c r="A4153" s="28" t="s">
        <v>3</v>
      </c>
      <c r="B4153" s="3" t="s">
        <v>8241</v>
      </c>
      <c r="C4153" s="3" t="s">
        <v>8218</v>
      </c>
      <c r="D4153" s="30">
        <v>45477</v>
      </c>
      <c r="E4153" s="30" t="s">
        <v>6017</v>
      </c>
      <c r="F4153" s="30">
        <v>45477</v>
      </c>
    </row>
    <row r="4154" spans="1:6" ht="15" customHeight="1" x14ac:dyDescent="0.25">
      <c r="A4154" s="27" t="s">
        <v>620</v>
      </c>
      <c r="B4154" s="3" t="s">
        <v>8152</v>
      </c>
      <c r="C4154" s="3" t="s">
        <v>8348</v>
      </c>
      <c r="D4154" s="22">
        <v>45468</v>
      </c>
      <c r="E4154" s="22">
        <v>45453</v>
      </c>
      <c r="F4154" s="10" t="s">
        <v>6274</v>
      </c>
    </row>
    <row r="4155" spans="1:6" ht="30" customHeight="1" x14ac:dyDescent="0.25">
      <c r="A4155" s="28" t="s">
        <v>3</v>
      </c>
      <c r="B4155" s="3" t="s">
        <v>8269</v>
      </c>
      <c r="C4155" s="3" t="s">
        <v>8232</v>
      </c>
      <c r="D4155" s="30">
        <v>45475</v>
      </c>
      <c r="E4155" s="30" t="s">
        <v>6017</v>
      </c>
      <c r="F4155" s="30">
        <v>45475</v>
      </c>
    </row>
    <row r="4156" spans="1:6" ht="30" customHeight="1" x14ac:dyDescent="0.25">
      <c r="A4156" s="28" t="s">
        <v>3</v>
      </c>
      <c r="B4156" s="3" t="s">
        <v>8327</v>
      </c>
      <c r="C4156" s="3" t="s">
        <v>8268</v>
      </c>
      <c r="D4156" s="30">
        <v>45475</v>
      </c>
      <c r="E4156" s="30" t="s">
        <v>6017</v>
      </c>
      <c r="F4156" s="30">
        <v>45475</v>
      </c>
    </row>
    <row r="4157" spans="1:6" ht="30" customHeight="1" x14ac:dyDescent="0.25">
      <c r="A4157" s="26" t="s">
        <v>3717</v>
      </c>
      <c r="B4157" s="3" t="s">
        <v>8146</v>
      </c>
      <c r="C4157" s="3" t="s">
        <v>8342</v>
      </c>
      <c r="D4157" s="22">
        <v>45468</v>
      </c>
      <c r="E4157" s="22">
        <v>45423</v>
      </c>
      <c r="F4157" s="10" t="s">
        <v>6274</v>
      </c>
    </row>
    <row r="4158" spans="1:6" ht="15" customHeight="1" x14ac:dyDescent="0.25">
      <c r="A4158" s="28" t="s">
        <v>3</v>
      </c>
      <c r="B4158" s="21" t="s">
        <v>8211</v>
      </c>
      <c r="C4158" s="3" t="s">
        <v>8310</v>
      </c>
      <c r="D4158" s="29">
        <v>45468</v>
      </c>
      <c r="E4158" s="30" t="s">
        <v>6017</v>
      </c>
      <c r="F4158" s="30">
        <v>45468</v>
      </c>
    </row>
    <row r="4159" spans="1:6" ht="15" customHeight="1" x14ac:dyDescent="0.25">
      <c r="A4159" s="27" t="s">
        <v>620</v>
      </c>
      <c r="B4159" s="3" t="s">
        <v>5323</v>
      </c>
      <c r="C4159" s="3" t="s">
        <v>5324</v>
      </c>
      <c r="D4159" s="22">
        <v>45629</v>
      </c>
      <c r="E4159" s="22">
        <v>45624</v>
      </c>
      <c r="F4159" s="39" t="s">
        <v>6274</v>
      </c>
    </row>
    <row r="4160" spans="1:6" ht="30" customHeight="1" x14ac:dyDescent="0.25">
      <c r="A4160" s="28" t="s">
        <v>3</v>
      </c>
      <c r="B4160" s="3" t="s">
        <v>444</v>
      </c>
      <c r="C4160" s="3" t="s">
        <v>8244</v>
      </c>
      <c r="D4160" s="22">
        <v>45488</v>
      </c>
      <c r="E4160" s="22">
        <v>45481</v>
      </c>
      <c r="F4160" s="10" t="s">
        <v>6274</v>
      </c>
    </row>
    <row r="4161" spans="1:6" ht="15" customHeight="1" x14ac:dyDescent="0.25">
      <c r="A4161" s="28" t="s">
        <v>3</v>
      </c>
      <c r="B4161" s="3" t="s">
        <v>8319</v>
      </c>
      <c r="C4161" s="3" t="s">
        <v>8296</v>
      </c>
      <c r="D4161" s="22">
        <v>45469</v>
      </c>
      <c r="E4161" s="22">
        <v>45457</v>
      </c>
      <c r="F4161" s="10" t="s">
        <v>6274</v>
      </c>
    </row>
    <row r="4162" spans="1:6" ht="30" customHeight="1" x14ac:dyDescent="0.25">
      <c r="A4162" s="41" t="s">
        <v>4571</v>
      </c>
      <c r="B4162" s="21" t="s">
        <v>8145</v>
      </c>
      <c r="C4162" s="3" t="s">
        <v>8345</v>
      </c>
      <c r="D4162" s="29">
        <v>45468</v>
      </c>
      <c r="E4162" s="30" t="s">
        <v>6017</v>
      </c>
      <c r="F4162" s="30">
        <v>45468</v>
      </c>
    </row>
    <row r="4163" spans="1:6" ht="15" customHeight="1" x14ac:dyDescent="0.25">
      <c r="A4163" s="28" t="s">
        <v>3</v>
      </c>
      <c r="B4163" s="3" t="s">
        <v>8201</v>
      </c>
      <c r="C4163" s="3" t="s">
        <v>8240</v>
      </c>
      <c r="D4163" s="22">
        <v>45468</v>
      </c>
      <c r="E4163" s="22">
        <v>45453</v>
      </c>
      <c r="F4163" s="10" t="s">
        <v>6274</v>
      </c>
    </row>
    <row r="4164" spans="1:6" ht="30" customHeight="1" x14ac:dyDescent="0.25">
      <c r="A4164" s="28" t="s">
        <v>4316</v>
      </c>
      <c r="B4164" s="21" t="s">
        <v>8157</v>
      </c>
      <c r="C4164" s="3" t="s">
        <v>8352</v>
      </c>
      <c r="D4164" s="30">
        <v>45469</v>
      </c>
      <c r="E4164" s="30" t="s">
        <v>6017</v>
      </c>
      <c r="F4164" s="30">
        <v>45469</v>
      </c>
    </row>
    <row r="4165" spans="1:6" ht="30" customHeight="1" x14ac:dyDescent="0.25">
      <c r="A4165" s="28" t="s">
        <v>3</v>
      </c>
      <c r="B4165" s="3" t="s">
        <v>8321</v>
      </c>
      <c r="C4165" s="3" t="s">
        <v>8270</v>
      </c>
      <c r="D4165" s="30">
        <v>45474</v>
      </c>
      <c r="E4165" s="30" t="s">
        <v>6017</v>
      </c>
      <c r="F4165" s="30">
        <v>45474</v>
      </c>
    </row>
    <row r="4166" spans="1:6" ht="30" customHeight="1" x14ac:dyDescent="0.25">
      <c r="A4166" s="28" t="s">
        <v>3</v>
      </c>
      <c r="B4166" s="3" t="s">
        <v>8249</v>
      </c>
      <c r="C4166" s="3" t="s">
        <v>8159</v>
      </c>
      <c r="D4166" s="22">
        <v>45468</v>
      </c>
      <c r="E4166" s="22">
        <v>45453</v>
      </c>
      <c r="F4166" s="10" t="s">
        <v>6274</v>
      </c>
    </row>
    <row r="4167" spans="1:6" ht="15" customHeight="1" x14ac:dyDescent="0.25">
      <c r="A4167" s="26" t="s">
        <v>3717</v>
      </c>
      <c r="B4167" s="21" t="s">
        <v>8339</v>
      </c>
      <c r="C4167" s="3" t="s">
        <v>8361</v>
      </c>
      <c r="D4167" s="29">
        <v>45468</v>
      </c>
      <c r="E4167" s="30" t="s">
        <v>6017</v>
      </c>
      <c r="F4167" s="30">
        <v>45468</v>
      </c>
    </row>
    <row r="4168" spans="1:6" ht="30" customHeight="1" x14ac:dyDescent="0.25">
      <c r="A4168" s="28" t="s">
        <v>3</v>
      </c>
      <c r="B4168" s="3" t="s">
        <v>8313</v>
      </c>
      <c r="C4168" s="3" t="s">
        <v>8250</v>
      </c>
      <c r="D4168" s="30">
        <v>45475</v>
      </c>
      <c r="E4168" s="30" t="s">
        <v>6017</v>
      </c>
      <c r="F4168" s="30">
        <v>45475</v>
      </c>
    </row>
    <row r="4169" spans="1:6" ht="30" customHeight="1" x14ac:dyDescent="0.25">
      <c r="A4169" s="27" t="s">
        <v>620</v>
      </c>
      <c r="B4169" s="3" t="s">
        <v>932</v>
      </c>
      <c r="C4169" s="3" t="s">
        <v>933</v>
      </c>
      <c r="D4169" s="22">
        <v>45481</v>
      </c>
      <c r="E4169" s="22">
        <v>45455</v>
      </c>
      <c r="F4169" s="10" t="s">
        <v>6274</v>
      </c>
    </row>
    <row r="4170" spans="1:6" ht="30" customHeight="1" x14ac:dyDescent="0.25">
      <c r="A4170" s="28" t="s">
        <v>3</v>
      </c>
      <c r="B4170" s="21" t="s">
        <v>8174</v>
      </c>
      <c r="C4170" s="3" t="s">
        <v>8178</v>
      </c>
      <c r="D4170" s="29">
        <v>45468</v>
      </c>
      <c r="E4170" s="30" t="s">
        <v>6017</v>
      </c>
      <c r="F4170" s="30">
        <v>45468</v>
      </c>
    </row>
    <row r="4171" spans="1:6" ht="15" customHeight="1" x14ac:dyDescent="0.25">
      <c r="A4171" s="28" t="s">
        <v>4316</v>
      </c>
      <c r="B4171" s="21" t="s">
        <v>8332</v>
      </c>
      <c r="C4171" s="3" t="s">
        <v>8356</v>
      </c>
      <c r="D4171" s="30">
        <v>45469</v>
      </c>
      <c r="E4171" s="30" t="s">
        <v>6017</v>
      </c>
      <c r="F4171" s="30">
        <v>45469</v>
      </c>
    </row>
    <row r="4172" spans="1:6" ht="30" customHeight="1" x14ac:dyDescent="0.25">
      <c r="A4172" s="28" t="s">
        <v>3</v>
      </c>
      <c r="B4172" s="3" t="s">
        <v>8285</v>
      </c>
      <c r="C4172" s="3" t="s">
        <v>8290</v>
      </c>
      <c r="D4172" s="30">
        <v>45476</v>
      </c>
      <c r="E4172" s="30" t="s">
        <v>6017</v>
      </c>
      <c r="F4172" s="30">
        <v>45476</v>
      </c>
    </row>
    <row r="4173" spans="1:6" ht="30" customHeight="1" x14ac:dyDescent="0.25">
      <c r="A4173" s="28" t="s">
        <v>3</v>
      </c>
      <c r="B4173" s="3" t="s">
        <v>8273</v>
      </c>
      <c r="C4173" s="3" t="s">
        <v>8194</v>
      </c>
      <c r="D4173" s="30">
        <v>45475</v>
      </c>
      <c r="E4173" s="30" t="s">
        <v>6017</v>
      </c>
      <c r="F4173" s="30">
        <v>45475</v>
      </c>
    </row>
    <row r="4174" spans="1:6" ht="30" customHeight="1" x14ac:dyDescent="0.25">
      <c r="A4174" s="28" t="s">
        <v>3</v>
      </c>
      <c r="B4174" s="3" t="s">
        <v>8317</v>
      </c>
      <c r="C4174" s="3" t="s">
        <v>8151</v>
      </c>
      <c r="D4174" s="22">
        <v>45474</v>
      </c>
      <c r="E4174" s="22">
        <v>45464</v>
      </c>
      <c r="F4174" s="10" t="s">
        <v>6274</v>
      </c>
    </row>
    <row r="4175" spans="1:6" ht="15" customHeight="1" x14ac:dyDescent="0.25">
      <c r="A4175" s="28" t="s">
        <v>3</v>
      </c>
      <c r="B4175" s="3" t="s">
        <v>8205</v>
      </c>
      <c r="C4175" s="3" t="s">
        <v>8238</v>
      </c>
      <c r="D4175" s="30">
        <v>45476</v>
      </c>
      <c r="E4175" s="30" t="s">
        <v>6017</v>
      </c>
      <c r="F4175" s="30">
        <v>45476</v>
      </c>
    </row>
    <row r="4176" spans="1:6" ht="30" customHeight="1" x14ac:dyDescent="0.25">
      <c r="A4176" s="43" t="s">
        <v>3857</v>
      </c>
      <c r="B4176" s="21" t="s">
        <v>8155</v>
      </c>
      <c r="C4176" s="3" t="s">
        <v>8350</v>
      </c>
      <c r="D4176" s="29">
        <v>45468</v>
      </c>
      <c r="E4176" s="30" t="s">
        <v>6017</v>
      </c>
      <c r="F4176" s="30">
        <v>45468</v>
      </c>
    </row>
    <row r="4177" spans="1:6" ht="30" customHeight="1" x14ac:dyDescent="0.25">
      <c r="A4177" s="28" t="s">
        <v>3</v>
      </c>
      <c r="B4177" s="3" t="s">
        <v>436</v>
      </c>
      <c r="C4177" s="3" t="s">
        <v>437</v>
      </c>
      <c r="D4177" s="30">
        <v>45509</v>
      </c>
      <c r="E4177" s="30" t="s">
        <v>6017</v>
      </c>
      <c r="F4177" s="29">
        <v>45509</v>
      </c>
    </row>
    <row r="4178" spans="1:6" ht="30" customHeight="1" x14ac:dyDescent="0.25">
      <c r="A4178" s="28" t="s">
        <v>3</v>
      </c>
      <c r="B4178" s="21" t="s">
        <v>8229</v>
      </c>
      <c r="C4178" s="3" t="s">
        <v>8186</v>
      </c>
      <c r="D4178" s="30">
        <v>45469</v>
      </c>
      <c r="E4178" s="30" t="s">
        <v>6017</v>
      </c>
      <c r="F4178" s="30">
        <v>45469</v>
      </c>
    </row>
    <row r="4179" spans="1:6" ht="30" customHeight="1" x14ac:dyDescent="0.25">
      <c r="A4179" s="28" t="s">
        <v>3</v>
      </c>
      <c r="B4179" s="3" t="s">
        <v>76</v>
      </c>
      <c r="C4179" s="3" t="s">
        <v>77</v>
      </c>
      <c r="D4179" s="29">
        <v>45568</v>
      </c>
      <c r="E4179" s="29" t="s">
        <v>6017</v>
      </c>
      <c r="F4179" s="29">
        <v>45568</v>
      </c>
    </row>
    <row r="4180" spans="1:6" ht="30" customHeight="1" x14ac:dyDescent="0.25">
      <c r="A4180" s="27" t="s">
        <v>620</v>
      </c>
      <c r="B4180" s="3" t="s">
        <v>8147</v>
      </c>
      <c r="C4180" s="3" t="s">
        <v>8346</v>
      </c>
      <c r="D4180" s="22">
        <v>45470</v>
      </c>
      <c r="E4180" s="22">
        <v>45463</v>
      </c>
      <c r="F4180" s="10" t="s">
        <v>6274</v>
      </c>
    </row>
    <row r="4181" spans="1:6" ht="15" customHeight="1" x14ac:dyDescent="0.25">
      <c r="A4181" s="27" t="s">
        <v>620</v>
      </c>
      <c r="B4181" s="3" t="s">
        <v>3377</v>
      </c>
      <c r="C4181" s="3" t="s">
        <v>3378</v>
      </c>
      <c r="D4181" s="22">
        <v>45560</v>
      </c>
      <c r="E4181" s="22">
        <v>45544</v>
      </c>
      <c r="F4181" s="39" t="s">
        <v>6274</v>
      </c>
    </row>
    <row r="4182" spans="1:6" ht="30" customHeight="1" x14ac:dyDescent="0.25">
      <c r="A4182" s="28" t="s">
        <v>3</v>
      </c>
      <c r="B4182" s="21" t="s">
        <v>8225</v>
      </c>
      <c r="C4182" s="3" t="s">
        <v>8252</v>
      </c>
      <c r="D4182" s="30">
        <v>45469</v>
      </c>
      <c r="E4182" s="30" t="s">
        <v>6017</v>
      </c>
      <c r="F4182" s="30">
        <v>45469</v>
      </c>
    </row>
    <row r="4183" spans="1:6" ht="15" customHeight="1" x14ac:dyDescent="0.25">
      <c r="A4183" s="28" t="s">
        <v>3</v>
      </c>
      <c r="B4183" s="3" t="s">
        <v>8253</v>
      </c>
      <c r="C4183" s="3" t="s">
        <v>8202</v>
      </c>
      <c r="D4183" s="30">
        <v>45477</v>
      </c>
      <c r="E4183" s="30" t="s">
        <v>6017</v>
      </c>
      <c r="F4183" s="30">
        <v>45477</v>
      </c>
    </row>
    <row r="4184" spans="1:6" ht="15" customHeight="1" x14ac:dyDescent="0.25">
      <c r="A4184" s="28" t="s">
        <v>3</v>
      </c>
      <c r="B4184" s="3" t="s">
        <v>8303</v>
      </c>
      <c r="C4184" s="3" t="s">
        <v>8286</v>
      </c>
      <c r="D4184" s="30">
        <v>45476</v>
      </c>
      <c r="E4184" s="30" t="s">
        <v>6017</v>
      </c>
      <c r="F4184" s="30">
        <v>45476</v>
      </c>
    </row>
    <row r="4185" spans="1:6" ht="15" customHeight="1" x14ac:dyDescent="0.25">
      <c r="A4185" s="27" t="s">
        <v>620</v>
      </c>
      <c r="B4185" s="3" t="s">
        <v>6389</v>
      </c>
      <c r="C4185" s="3" t="s">
        <v>6390</v>
      </c>
      <c r="D4185" s="22">
        <v>45482</v>
      </c>
      <c r="E4185" s="22">
        <v>45481</v>
      </c>
      <c r="F4185" s="10" t="s">
        <v>6274</v>
      </c>
    </row>
    <row r="4186" spans="1:6" ht="30" customHeight="1" x14ac:dyDescent="0.25">
      <c r="A4186" s="28" t="s">
        <v>3</v>
      </c>
      <c r="B4186" s="21" t="s">
        <v>8301</v>
      </c>
      <c r="C4186" s="3" t="s">
        <v>8180</v>
      </c>
      <c r="D4186" s="29">
        <v>45468</v>
      </c>
      <c r="E4186" s="30" t="s">
        <v>6017</v>
      </c>
      <c r="F4186" s="30">
        <v>45468</v>
      </c>
    </row>
    <row r="4187" spans="1:6" ht="30" customHeight="1" x14ac:dyDescent="0.25">
      <c r="A4187" s="27" t="s">
        <v>620</v>
      </c>
      <c r="B4187" s="3" t="s">
        <v>717</v>
      </c>
      <c r="C4187" s="3" t="s">
        <v>718</v>
      </c>
      <c r="D4187" s="22">
        <v>45531</v>
      </c>
      <c r="E4187" s="22">
        <v>45526</v>
      </c>
      <c r="F4187" s="39" t="s">
        <v>6274</v>
      </c>
    </row>
    <row r="4188" spans="1:6" ht="15" customHeight="1" x14ac:dyDescent="0.25">
      <c r="A4188" s="28" t="s">
        <v>3</v>
      </c>
      <c r="B4188" s="3" t="s">
        <v>8150</v>
      </c>
      <c r="C4188" s="3" t="s">
        <v>8284</v>
      </c>
      <c r="D4188" s="30">
        <v>45474</v>
      </c>
      <c r="E4188" s="30" t="s">
        <v>6017</v>
      </c>
      <c r="F4188" s="30">
        <v>45474</v>
      </c>
    </row>
    <row r="4189" spans="1:6" ht="30" customHeight="1" x14ac:dyDescent="0.25">
      <c r="A4189" s="28" t="s">
        <v>3</v>
      </c>
      <c r="B4189" s="21" t="s">
        <v>8179</v>
      </c>
      <c r="C4189" s="3" t="s">
        <v>8292</v>
      </c>
      <c r="D4189" s="30">
        <v>45469</v>
      </c>
      <c r="E4189" s="30" t="s">
        <v>6017</v>
      </c>
      <c r="F4189" s="30">
        <v>45469</v>
      </c>
    </row>
    <row r="4190" spans="1:6" ht="15" customHeight="1" x14ac:dyDescent="0.25">
      <c r="A4190" s="28" t="s">
        <v>3</v>
      </c>
      <c r="B4190" s="3" t="s">
        <v>8281</v>
      </c>
      <c r="C4190" s="3" t="s">
        <v>8254</v>
      </c>
      <c r="D4190" s="30">
        <v>45470</v>
      </c>
      <c r="E4190" s="30" t="s">
        <v>6017</v>
      </c>
      <c r="F4190" s="30">
        <v>45470</v>
      </c>
    </row>
    <row r="4191" spans="1:6" ht="30" customHeight="1" x14ac:dyDescent="0.25">
      <c r="A4191" s="27" t="s">
        <v>620</v>
      </c>
      <c r="B4191" s="3" t="s">
        <v>4427</v>
      </c>
      <c r="C4191" s="3" t="s">
        <v>4428</v>
      </c>
      <c r="D4191" s="29">
        <v>45579</v>
      </c>
      <c r="E4191" s="29" t="s">
        <v>6017</v>
      </c>
      <c r="F4191" s="29">
        <v>45579</v>
      </c>
    </row>
    <row r="4192" spans="1:6" ht="15" customHeight="1" x14ac:dyDescent="0.25">
      <c r="A4192" s="28" t="s">
        <v>3</v>
      </c>
      <c r="B4192" s="3" t="s">
        <v>8233</v>
      </c>
      <c r="C4192" s="3" t="s">
        <v>8300</v>
      </c>
      <c r="D4192" s="30">
        <v>45476</v>
      </c>
      <c r="E4192" s="30" t="s">
        <v>6017</v>
      </c>
      <c r="F4192" s="30">
        <v>45476</v>
      </c>
    </row>
    <row r="4193" spans="1:6" ht="15" customHeight="1" x14ac:dyDescent="0.25">
      <c r="A4193" s="28" t="s">
        <v>3</v>
      </c>
      <c r="B4193" s="3" t="s">
        <v>8168</v>
      </c>
      <c r="C4193" s="3" t="s">
        <v>8171</v>
      </c>
      <c r="D4193" s="30">
        <v>45476</v>
      </c>
      <c r="E4193" s="30" t="s">
        <v>6017</v>
      </c>
      <c r="F4193" s="30">
        <v>45476</v>
      </c>
    </row>
    <row r="4194" spans="1:6" ht="15" customHeight="1" x14ac:dyDescent="0.25">
      <c r="A4194" s="28" t="s">
        <v>3</v>
      </c>
      <c r="B4194" s="3" t="s">
        <v>8191</v>
      </c>
      <c r="C4194" s="3" t="s">
        <v>8234</v>
      </c>
      <c r="D4194" s="30">
        <v>45477</v>
      </c>
      <c r="E4194" s="30" t="s">
        <v>6017</v>
      </c>
      <c r="F4194" s="30">
        <v>45477</v>
      </c>
    </row>
    <row r="4195" spans="1:6" ht="15" customHeight="1" x14ac:dyDescent="0.25">
      <c r="A4195" s="37" t="s">
        <v>4251</v>
      </c>
      <c r="B4195" s="21" t="s">
        <v>8156</v>
      </c>
      <c r="C4195" s="3" t="s">
        <v>8351</v>
      </c>
      <c r="D4195" s="29">
        <v>45468</v>
      </c>
      <c r="E4195" s="30" t="s">
        <v>6017</v>
      </c>
      <c r="F4195" s="30">
        <v>45468</v>
      </c>
    </row>
    <row r="4196" spans="1:6" ht="15" customHeight="1" x14ac:dyDescent="0.25">
      <c r="A4196" s="28" t="s">
        <v>3</v>
      </c>
      <c r="B4196" s="3" t="s">
        <v>8231</v>
      </c>
      <c r="C4196" s="3" t="s">
        <v>8318</v>
      </c>
      <c r="D4196" s="22">
        <v>45468</v>
      </c>
      <c r="E4196" s="22">
        <v>45453</v>
      </c>
      <c r="F4196" s="10" t="s">
        <v>6274</v>
      </c>
    </row>
    <row r="4197" spans="1:6" ht="15" customHeight="1" x14ac:dyDescent="0.25">
      <c r="A4197" s="28" t="s">
        <v>3</v>
      </c>
      <c r="B4197" s="3" t="s">
        <v>8255</v>
      </c>
      <c r="C4197" s="3" t="s">
        <v>8198</v>
      </c>
      <c r="D4197" s="29">
        <v>45488</v>
      </c>
      <c r="E4197" s="40" t="s">
        <v>6017</v>
      </c>
      <c r="F4197" s="29">
        <v>45488</v>
      </c>
    </row>
    <row r="4198" spans="1:6" ht="30" customHeight="1" x14ac:dyDescent="0.25">
      <c r="A4198" s="28" t="s">
        <v>3</v>
      </c>
      <c r="B4198" s="3" t="s">
        <v>8257</v>
      </c>
      <c r="C4198" s="3" t="s">
        <v>8308</v>
      </c>
      <c r="D4198" s="30">
        <v>45477</v>
      </c>
      <c r="E4198" s="30" t="s">
        <v>6017</v>
      </c>
      <c r="F4198" s="30">
        <v>45477</v>
      </c>
    </row>
    <row r="4199" spans="1:6" ht="30" customHeight="1" x14ac:dyDescent="0.25">
      <c r="A4199" s="28" t="s">
        <v>3</v>
      </c>
      <c r="B4199" s="3" t="s">
        <v>8283</v>
      </c>
      <c r="C4199" s="3" t="s">
        <v>8190</v>
      </c>
      <c r="D4199" s="30">
        <v>45475</v>
      </c>
      <c r="E4199" s="30" t="s">
        <v>6017</v>
      </c>
      <c r="F4199" s="30">
        <v>45475</v>
      </c>
    </row>
    <row r="4200" spans="1:6" ht="30" customHeight="1" x14ac:dyDescent="0.25">
      <c r="A4200" s="28" t="s">
        <v>3</v>
      </c>
      <c r="B4200" s="21" t="s">
        <v>8293</v>
      </c>
      <c r="C4200" s="3" t="s">
        <v>8220</v>
      </c>
      <c r="D4200" s="29">
        <v>45468</v>
      </c>
      <c r="E4200" s="30" t="s">
        <v>6017</v>
      </c>
      <c r="F4200" s="30">
        <v>45468</v>
      </c>
    </row>
    <row r="4201" spans="1:6" ht="30" customHeight="1" x14ac:dyDescent="0.25">
      <c r="A4201" s="28" t="s">
        <v>3</v>
      </c>
      <c r="B4201" s="3" t="s">
        <v>8271</v>
      </c>
      <c r="C4201" s="3" t="s">
        <v>8320</v>
      </c>
      <c r="D4201" s="30">
        <v>45474</v>
      </c>
      <c r="E4201" s="30" t="s">
        <v>6017</v>
      </c>
      <c r="F4201" s="30">
        <v>45474</v>
      </c>
    </row>
    <row r="4202" spans="1:6" ht="30" customHeight="1" x14ac:dyDescent="0.25">
      <c r="A4202" s="28" t="s">
        <v>3</v>
      </c>
      <c r="B4202" s="3" t="s">
        <v>8261</v>
      </c>
      <c r="C4202" s="3" t="s">
        <v>8266</v>
      </c>
      <c r="D4202" s="30">
        <v>45477</v>
      </c>
      <c r="E4202" s="30" t="s">
        <v>6017</v>
      </c>
      <c r="F4202" s="30">
        <v>45477</v>
      </c>
    </row>
    <row r="4203" spans="1:6" ht="30" customHeight="1" x14ac:dyDescent="0.25">
      <c r="A4203" s="28" t="s">
        <v>3</v>
      </c>
      <c r="B4203" s="3" t="s">
        <v>8325</v>
      </c>
      <c r="C4203" s="3" t="s">
        <v>8288</v>
      </c>
      <c r="D4203" s="30">
        <v>45475</v>
      </c>
      <c r="E4203" s="30" t="s">
        <v>6017</v>
      </c>
      <c r="F4203" s="30">
        <v>45475</v>
      </c>
    </row>
    <row r="4204" spans="1:6" ht="15" customHeight="1" x14ac:dyDescent="0.25">
      <c r="A4204" s="28" t="s">
        <v>3</v>
      </c>
      <c r="B4204" s="21" t="s">
        <v>8299</v>
      </c>
      <c r="C4204" s="3" t="s">
        <v>8330</v>
      </c>
      <c r="D4204" s="30">
        <v>45469</v>
      </c>
      <c r="E4204" s="30" t="s">
        <v>6017</v>
      </c>
      <c r="F4204" s="30">
        <v>45469</v>
      </c>
    </row>
    <row r="4205" spans="1:6" ht="15" customHeight="1" x14ac:dyDescent="0.25">
      <c r="A4205" s="27" t="s">
        <v>620</v>
      </c>
      <c r="B4205" s="3" t="s">
        <v>8338</v>
      </c>
      <c r="C4205" s="3" t="s">
        <v>8360</v>
      </c>
      <c r="D4205" s="22">
        <v>45468</v>
      </c>
      <c r="E4205" s="22">
        <v>45453</v>
      </c>
      <c r="F4205" s="10" t="s">
        <v>6274</v>
      </c>
    </row>
    <row r="4206" spans="1:6" ht="15" customHeight="1" x14ac:dyDescent="0.25">
      <c r="A4206" s="27" t="s">
        <v>620</v>
      </c>
      <c r="B4206" s="3" t="s">
        <v>8597</v>
      </c>
      <c r="C4206" s="3" t="s">
        <v>8598</v>
      </c>
      <c r="D4206" s="22">
        <v>45488</v>
      </c>
      <c r="E4206" s="22">
        <v>45482</v>
      </c>
      <c r="F4206" s="10" t="s">
        <v>6274</v>
      </c>
    </row>
    <row r="4207" spans="1:6" ht="30" customHeight="1" x14ac:dyDescent="0.25">
      <c r="A4207" s="27" t="s">
        <v>620</v>
      </c>
      <c r="B4207" s="3" t="s">
        <v>8663</v>
      </c>
      <c r="C4207" s="3" t="s">
        <v>8664</v>
      </c>
      <c r="D4207" s="29">
        <v>45491</v>
      </c>
      <c r="E4207" s="40" t="s">
        <v>6017</v>
      </c>
      <c r="F4207" s="29">
        <v>45491</v>
      </c>
    </row>
    <row r="4208" spans="1:6" ht="15" customHeight="1" x14ac:dyDescent="0.25">
      <c r="A4208" s="26" t="s">
        <v>3717</v>
      </c>
      <c r="B4208" s="3" t="s">
        <v>8368</v>
      </c>
      <c r="C4208" s="3" t="s">
        <v>8369</v>
      </c>
      <c r="D4208" s="30">
        <v>45502</v>
      </c>
      <c r="E4208" s="34" t="s">
        <v>6017</v>
      </c>
      <c r="F4208" s="30">
        <v>45502</v>
      </c>
    </row>
    <row r="4209" spans="1:6" ht="15" customHeight="1" x14ac:dyDescent="0.25">
      <c r="A4209" s="27" t="s">
        <v>620</v>
      </c>
      <c r="B4209" s="3" t="s">
        <v>8557</v>
      </c>
      <c r="C4209" s="3" t="s">
        <v>8558</v>
      </c>
      <c r="D4209" s="22">
        <v>45495</v>
      </c>
      <c r="E4209" s="22">
        <v>45495</v>
      </c>
      <c r="F4209" s="10" t="s">
        <v>6274</v>
      </c>
    </row>
    <row r="4210" spans="1:6" ht="15" customHeight="1" x14ac:dyDescent="0.25">
      <c r="A4210" s="26" t="s">
        <v>3717</v>
      </c>
      <c r="B4210" s="3" t="s">
        <v>8399</v>
      </c>
      <c r="C4210" s="3" t="s">
        <v>8400</v>
      </c>
      <c r="D4210" s="30">
        <v>45502</v>
      </c>
      <c r="E4210" s="34" t="s">
        <v>6017</v>
      </c>
      <c r="F4210" s="30">
        <v>45502</v>
      </c>
    </row>
    <row r="4211" spans="1:6" ht="15" customHeight="1" x14ac:dyDescent="0.25">
      <c r="A4211" s="27" t="s">
        <v>620</v>
      </c>
      <c r="B4211" s="3" t="s">
        <v>8647</v>
      </c>
      <c r="C4211" s="3" t="s">
        <v>8648</v>
      </c>
      <c r="D4211" s="22">
        <v>45489</v>
      </c>
      <c r="E4211" s="22">
        <v>45469</v>
      </c>
      <c r="F4211" s="10" t="s">
        <v>6274</v>
      </c>
    </row>
    <row r="4212" spans="1:6" ht="15" customHeight="1" x14ac:dyDescent="0.25">
      <c r="A4212" s="27" t="s">
        <v>620</v>
      </c>
      <c r="B4212" s="3" t="s">
        <v>8401</v>
      </c>
      <c r="C4212" s="3" t="s">
        <v>8402</v>
      </c>
      <c r="D4212" s="49">
        <v>45495</v>
      </c>
      <c r="E4212" s="48" t="s">
        <v>6017</v>
      </c>
      <c r="F4212" s="48">
        <v>45495</v>
      </c>
    </row>
    <row r="4213" spans="1:6" ht="15" customHeight="1" x14ac:dyDescent="0.25">
      <c r="A4213" s="27" t="s">
        <v>620</v>
      </c>
      <c r="B4213" s="3" t="s">
        <v>8435</v>
      </c>
      <c r="C4213" s="3" t="s">
        <v>8436</v>
      </c>
      <c r="D4213" s="29">
        <v>45516</v>
      </c>
      <c r="E4213" s="40" t="s">
        <v>6017</v>
      </c>
      <c r="F4213" s="29">
        <v>45516</v>
      </c>
    </row>
    <row r="4214" spans="1:6" ht="15" customHeight="1" x14ac:dyDescent="0.25">
      <c r="A4214" s="27" t="s">
        <v>620</v>
      </c>
      <c r="B4214" s="3" t="s">
        <v>8427</v>
      </c>
      <c r="C4214" s="3" t="s">
        <v>8428</v>
      </c>
      <c r="D4214" s="22">
        <v>45496</v>
      </c>
      <c r="E4214" s="22">
        <v>45496</v>
      </c>
      <c r="F4214" s="10" t="s">
        <v>6274</v>
      </c>
    </row>
    <row r="4215" spans="1:6" ht="15" customHeight="1" x14ac:dyDescent="0.25">
      <c r="A4215" s="27" t="s">
        <v>620</v>
      </c>
      <c r="B4215" s="3" t="s">
        <v>8629</v>
      </c>
      <c r="C4215" s="3" t="s">
        <v>8630</v>
      </c>
      <c r="D4215" s="22">
        <v>45544</v>
      </c>
      <c r="E4215" s="22">
        <v>45530</v>
      </c>
      <c r="F4215" s="10" t="s">
        <v>6274</v>
      </c>
    </row>
    <row r="4216" spans="1:6" ht="15" customHeight="1" x14ac:dyDescent="0.25">
      <c r="A4216" s="27" t="s">
        <v>620</v>
      </c>
      <c r="B4216" s="3" t="s">
        <v>8500</v>
      </c>
      <c r="C4216" s="3" t="s">
        <v>8501</v>
      </c>
      <c r="D4216" s="30">
        <v>45495</v>
      </c>
      <c r="E4216" s="48" t="s">
        <v>6017</v>
      </c>
      <c r="F4216" s="48">
        <v>45495</v>
      </c>
    </row>
    <row r="4217" spans="1:6" ht="15" customHeight="1" x14ac:dyDescent="0.25">
      <c r="A4217" s="27" t="s">
        <v>620</v>
      </c>
      <c r="B4217" s="3" t="s">
        <v>8468</v>
      </c>
      <c r="C4217" s="3" t="s">
        <v>8469</v>
      </c>
      <c r="D4217" s="22">
        <v>45518</v>
      </c>
      <c r="E4217" s="22">
        <v>45498</v>
      </c>
      <c r="F4217" s="10" t="s">
        <v>6274</v>
      </c>
    </row>
    <row r="4218" spans="1:6" ht="30" customHeight="1" x14ac:dyDescent="0.25">
      <c r="A4218" s="27" t="s">
        <v>620</v>
      </c>
      <c r="B4218" s="3" t="s">
        <v>8605</v>
      </c>
      <c r="C4218" s="3" t="s">
        <v>8606</v>
      </c>
      <c r="D4218" s="29">
        <v>45496</v>
      </c>
      <c r="E4218" s="34" t="s">
        <v>6017</v>
      </c>
      <c r="F4218" s="29">
        <v>45496</v>
      </c>
    </row>
    <row r="4219" spans="1:6" ht="15" customHeight="1" x14ac:dyDescent="0.25">
      <c r="A4219" s="27" t="s">
        <v>620</v>
      </c>
      <c r="B4219" s="3" t="s">
        <v>8541</v>
      </c>
      <c r="C4219" s="3" t="s">
        <v>8542</v>
      </c>
      <c r="D4219" s="22">
        <v>45495</v>
      </c>
      <c r="E4219" s="22">
        <v>45469</v>
      </c>
      <c r="F4219" s="10" t="s">
        <v>6274</v>
      </c>
    </row>
    <row r="4220" spans="1:6" ht="15" customHeight="1" x14ac:dyDescent="0.25">
      <c r="A4220" s="27" t="s">
        <v>620</v>
      </c>
      <c r="B4220" s="3" t="s">
        <v>8461</v>
      </c>
      <c r="C4220" s="3" t="s">
        <v>8462</v>
      </c>
      <c r="D4220" s="22">
        <v>45496</v>
      </c>
      <c r="E4220" s="22">
        <v>45481</v>
      </c>
      <c r="F4220" s="10" t="s">
        <v>6274</v>
      </c>
    </row>
    <row r="4221" spans="1:6" ht="15" customHeight="1" x14ac:dyDescent="0.25">
      <c r="A4221" s="26" t="s">
        <v>3717</v>
      </c>
      <c r="B4221" s="3" t="s">
        <v>8382</v>
      </c>
      <c r="C4221" s="3" t="s">
        <v>8383</v>
      </c>
      <c r="D4221" s="29">
        <v>45488</v>
      </c>
      <c r="E4221" s="40" t="s">
        <v>6017</v>
      </c>
      <c r="F4221" s="29">
        <v>45488</v>
      </c>
    </row>
    <row r="4222" spans="1:6" ht="15" customHeight="1" x14ac:dyDescent="0.25">
      <c r="A4222" s="26" t="s">
        <v>3717</v>
      </c>
      <c r="B4222" s="3" t="s">
        <v>8394</v>
      </c>
      <c r="C4222" s="3" t="s">
        <v>8395</v>
      </c>
      <c r="D4222" s="22">
        <v>45502</v>
      </c>
      <c r="E4222" s="22">
        <v>45495</v>
      </c>
      <c r="F4222" s="10" t="s">
        <v>6274</v>
      </c>
    </row>
    <row r="4223" spans="1:6" ht="15" customHeight="1" x14ac:dyDescent="0.25">
      <c r="A4223" s="26" t="s">
        <v>3717</v>
      </c>
      <c r="B4223" s="3" t="s">
        <v>8390</v>
      </c>
      <c r="C4223" s="3" t="s">
        <v>8391</v>
      </c>
      <c r="D4223" s="29">
        <v>45488</v>
      </c>
      <c r="E4223" s="40" t="s">
        <v>6017</v>
      </c>
      <c r="F4223" s="29">
        <v>45488</v>
      </c>
    </row>
    <row r="4224" spans="1:6" ht="15" customHeight="1" x14ac:dyDescent="0.25">
      <c r="A4224" s="27" t="s">
        <v>620</v>
      </c>
      <c r="B4224" s="3" t="s">
        <v>8480</v>
      </c>
      <c r="C4224" s="3" t="s">
        <v>8481</v>
      </c>
      <c r="D4224" s="22">
        <v>45496</v>
      </c>
      <c r="E4224" s="22">
        <v>45483</v>
      </c>
      <c r="F4224" s="10" t="s">
        <v>6274</v>
      </c>
    </row>
    <row r="4225" spans="1:6" ht="15" customHeight="1" x14ac:dyDescent="0.25">
      <c r="A4225" s="27" t="s">
        <v>620</v>
      </c>
      <c r="B4225" s="3" t="s">
        <v>8537</v>
      </c>
      <c r="C4225" s="3" t="s">
        <v>8538</v>
      </c>
      <c r="D4225" s="22">
        <v>45491</v>
      </c>
      <c r="E4225" s="22">
        <v>45485</v>
      </c>
      <c r="F4225" s="10" t="s">
        <v>6274</v>
      </c>
    </row>
    <row r="4226" spans="1:6" ht="15" customHeight="1" x14ac:dyDescent="0.25">
      <c r="A4226" s="27" t="s">
        <v>620</v>
      </c>
      <c r="B4226" s="3" t="s">
        <v>8455</v>
      </c>
      <c r="C4226" s="3" t="s">
        <v>8456</v>
      </c>
      <c r="D4226" s="29">
        <v>45497</v>
      </c>
      <c r="E4226" s="34" t="s">
        <v>6017</v>
      </c>
      <c r="F4226" s="30">
        <v>45497</v>
      </c>
    </row>
    <row r="4227" spans="1:6" ht="33.6" customHeight="1" x14ac:dyDescent="0.25">
      <c r="A4227" s="27" t="s">
        <v>620</v>
      </c>
      <c r="B4227" s="3" t="s">
        <v>8496</v>
      </c>
      <c r="C4227" s="3" t="s">
        <v>8497</v>
      </c>
      <c r="D4227" s="22">
        <v>45496</v>
      </c>
      <c r="E4227" s="22">
        <v>45482</v>
      </c>
      <c r="F4227" s="10" t="s">
        <v>6274</v>
      </c>
    </row>
    <row r="4228" spans="1:6" ht="15" customHeight="1" x14ac:dyDescent="0.25">
      <c r="A4228" s="37" t="s">
        <v>4251</v>
      </c>
      <c r="B4228" s="3" t="s">
        <v>8793</v>
      </c>
      <c r="C4228" s="3" t="s">
        <v>8794</v>
      </c>
      <c r="D4228" s="22">
        <v>45488</v>
      </c>
      <c r="E4228" s="22">
        <v>45490</v>
      </c>
      <c r="F4228" s="10" t="s">
        <v>6274</v>
      </c>
    </row>
    <row r="4229" spans="1:6" ht="15" customHeight="1" x14ac:dyDescent="0.25">
      <c r="A4229" s="27" t="s">
        <v>620</v>
      </c>
      <c r="B4229" s="3" t="s">
        <v>8625</v>
      </c>
      <c r="C4229" s="3" t="s">
        <v>8626</v>
      </c>
      <c r="D4229" s="22">
        <v>45498</v>
      </c>
      <c r="E4229" s="22">
        <v>45482</v>
      </c>
      <c r="F4229" s="10" t="s">
        <v>6274</v>
      </c>
    </row>
    <row r="4230" spans="1:6" ht="15" customHeight="1" x14ac:dyDescent="0.25">
      <c r="A4230" s="28" t="s">
        <v>3</v>
      </c>
      <c r="B4230" s="3" t="s">
        <v>8757</v>
      </c>
      <c r="C4230" s="3" t="s">
        <v>8758</v>
      </c>
      <c r="D4230" s="29">
        <v>45489</v>
      </c>
      <c r="E4230" s="29" t="s">
        <v>6017</v>
      </c>
      <c r="F4230" s="29">
        <v>45489</v>
      </c>
    </row>
    <row r="4231" spans="1:6" ht="15" customHeight="1" x14ac:dyDescent="0.25">
      <c r="A4231" s="28" t="s">
        <v>3</v>
      </c>
      <c r="B4231" s="3" t="s">
        <v>8749</v>
      </c>
      <c r="C4231" s="3" t="s">
        <v>8750</v>
      </c>
      <c r="D4231" s="22">
        <v>45495</v>
      </c>
      <c r="E4231" s="22">
        <v>45485</v>
      </c>
      <c r="F4231" s="10" t="s">
        <v>6274</v>
      </c>
    </row>
    <row r="4232" spans="1:6" ht="30" customHeight="1" x14ac:dyDescent="0.25">
      <c r="A4232" s="28" t="s">
        <v>3</v>
      </c>
      <c r="B4232" s="3" t="s">
        <v>8689</v>
      </c>
      <c r="C4232" s="3" t="s">
        <v>8690</v>
      </c>
      <c r="D4232" s="22">
        <v>45491</v>
      </c>
      <c r="E4232" s="22">
        <v>45490</v>
      </c>
      <c r="F4232" s="10" t="s">
        <v>6274</v>
      </c>
    </row>
    <row r="4233" spans="1:6" ht="15" customHeight="1" x14ac:dyDescent="0.25">
      <c r="A4233" s="27" t="s">
        <v>620</v>
      </c>
      <c r="B4233" s="3" t="s">
        <v>8407</v>
      </c>
      <c r="C4233" s="3" t="s">
        <v>8408</v>
      </c>
      <c r="D4233" s="22">
        <v>45491</v>
      </c>
      <c r="E4233" s="22">
        <v>45469</v>
      </c>
      <c r="F4233" s="10" t="s">
        <v>6274</v>
      </c>
    </row>
    <row r="4234" spans="1:6" ht="15" customHeight="1" x14ac:dyDescent="0.25">
      <c r="A4234" s="27" t="s">
        <v>620</v>
      </c>
      <c r="B4234" s="3" t="s">
        <v>8482</v>
      </c>
      <c r="C4234" s="3" t="s">
        <v>8483</v>
      </c>
      <c r="D4234" s="22">
        <v>45490</v>
      </c>
      <c r="E4234" s="47">
        <v>45488</v>
      </c>
      <c r="F4234" s="10" t="s">
        <v>6274</v>
      </c>
    </row>
    <row r="4235" spans="1:6" ht="15" customHeight="1" x14ac:dyDescent="0.25">
      <c r="A4235" s="27" t="s">
        <v>620</v>
      </c>
      <c r="B4235" s="3" t="s">
        <v>8525</v>
      </c>
      <c r="C4235" s="3" t="s">
        <v>8526</v>
      </c>
      <c r="D4235" s="22">
        <v>45489</v>
      </c>
      <c r="E4235" s="22">
        <v>45469</v>
      </c>
      <c r="F4235" s="10" t="s">
        <v>6274</v>
      </c>
    </row>
    <row r="4236" spans="1:6" ht="15" customHeight="1" x14ac:dyDescent="0.25">
      <c r="A4236" s="27" t="s">
        <v>620</v>
      </c>
      <c r="B4236" s="3" t="s">
        <v>8565</v>
      </c>
      <c r="C4236" s="3" t="s">
        <v>8566</v>
      </c>
      <c r="D4236" s="22">
        <v>45495</v>
      </c>
      <c r="E4236" s="22">
        <v>45469</v>
      </c>
      <c r="F4236" s="10" t="s">
        <v>6274</v>
      </c>
    </row>
    <row r="4237" spans="1:6" ht="15" customHeight="1" x14ac:dyDescent="0.25">
      <c r="A4237" s="27" t="s">
        <v>620</v>
      </c>
      <c r="B4237" s="3" t="s">
        <v>8453</v>
      </c>
      <c r="C4237" s="3" t="s">
        <v>8454</v>
      </c>
      <c r="D4237" s="22">
        <v>45497</v>
      </c>
      <c r="E4237" s="22">
        <v>45474</v>
      </c>
      <c r="F4237" s="10" t="s">
        <v>6274</v>
      </c>
    </row>
    <row r="4238" spans="1:6" ht="15" customHeight="1" x14ac:dyDescent="0.25">
      <c r="A4238" s="27" t="s">
        <v>620</v>
      </c>
      <c r="B4238" s="3" t="s">
        <v>8655</v>
      </c>
      <c r="C4238" s="3" t="s">
        <v>8656</v>
      </c>
      <c r="D4238" s="22">
        <v>45582</v>
      </c>
      <c r="E4238" s="22">
        <v>45568</v>
      </c>
      <c r="F4238" s="10" t="s">
        <v>6274</v>
      </c>
    </row>
    <row r="4239" spans="1:6" ht="30" customHeight="1" x14ac:dyDescent="0.25">
      <c r="A4239" s="41" t="s">
        <v>4571</v>
      </c>
      <c r="B4239" s="3" t="s">
        <v>8366</v>
      </c>
      <c r="C4239" s="3" t="s">
        <v>8367</v>
      </c>
      <c r="D4239" s="22">
        <v>45488</v>
      </c>
      <c r="E4239" s="47">
        <v>45488</v>
      </c>
      <c r="F4239" s="10" t="s">
        <v>6274</v>
      </c>
    </row>
    <row r="4240" spans="1:6" ht="15" customHeight="1" x14ac:dyDescent="0.25">
      <c r="A4240" s="27" t="s">
        <v>620</v>
      </c>
      <c r="B4240" s="3" t="s">
        <v>8543</v>
      </c>
      <c r="C4240" s="3" t="s">
        <v>8544</v>
      </c>
      <c r="D4240" s="22">
        <v>45496</v>
      </c>
      <c r="E4240" s="22">
        <v>45476</v>
      </c>
      <c r="F4240" s="10" t="s">
        <v>6274</v>
      </c>
    </row>
    <row r="4241" spans="1:6" ht="30" customHeight="1" x14ac:dyDescent="0.25">
      <c r="A4241" s="27" t="s">
        <v>620</v>
      </c>
      <c r="B4241" s="3" t="s">
        <v>8585</v>
      </c>
      <c r="C4241" s="3" t="s">
        <v>8586</v>
      </c>
      <c r="D4241" s="29">
        <v>45496</v>
      </c>
      <c r="E4241" s="34" t="s">
        <v>6017</v>
      </c>
      <c r="F4241" s="29">
        <v>45496</v>
      </c>
    </row>
    <row r="4242" spans="1:6" ht="30" customHeight="1" x14ac:dyDescent="0.25">
      <c r="A4242" s="27" t="s">
        <v>620</v>
      </c>
      <c r="B4242" s="3" t="s">
        <v>8510</v>
      </c>
      <c r="C4242" s="3" t="s">
        <v>8511</v>
      </c>
      <c r="D4242" s="22">
        <v>45511</v>
      </c>
      <c r="E4242" s="22">
        <v>45491</v>
      </c>
      <c r="F4242" s="10" t="s">
        <v>6274</v>
      </c>
    </row>
    <row r="4243" spans="1:6" ht="30" customHeight="1" x14ac:dyDescent="0.25">
      <c r="A4243" s="27" t="s">
        <v>620</v>
      </c>
      <c r="B4243" s="3" t="s">
        <v>8561</v>
      </c>
      <c r="C4243" s="3" t="s">
        <v>8562</v>
      </c>
      <c r="D4243" s="22">
        <v>45544</v>
      </c>
      <c r="E4243" s="22">
        <v>45533</v>
      </c>
      <c r="F4243" s="10" t="s">
        <v>6274</v>
      </c>
    </row>
    <row r="4244" spans="1:6" ht="30" customHeight="1" x14ac:dyDescent="0.25">
      <c r="A4244" s="27" t="s">
        <v>620</v>
      </c>
      <c r="B4244" s="3" t="s">
        <v>8413</v>
      </c>
      <c r="C4244" s="3" t="s">
        <v>8414</v>
      </c>
      <c r="D4244" s="30">
        <v>45495</v>
      </c>
      <c r="E4244" s="48" t="s">
        <v>6017</v>
      </c>
      <c r="F4244" s="48">
        <v>45495</v>
      </c>
    </row>
    <row r="4245" spans="1:6" ht="15" customHeight="1" x14ac:dyDescent="0.25">
      <c r="A4245" s="28" t="s">
        <v>3</v>
      </c>
      <c r="B4245" s="3" t="s">
        <v>8691</v>
      </c>
      <c r="C4245" s="3" t="s">
        <v>8692</v>
      </c>
      <c r="D4245" s="30">
        <v>45491</v>
      </c>
      <c r="E4245" s="34" t="s">
        <v>6017</v>
      </c>
      <c r="F4245" s="30">
        <v>45491</v>
      </c>
    </row>
    <row r="4246" spans="1:6" ht="15" customHeight="1" x14ac:dyDescent="0.25">
      <c r="A4246" s="27" t="s">
        <v>620</v>
      </c>
      <c r="B4246" s="3" t="s">
        <v>8575</v>
      </c>
      <c r="C4246" s="3" t="s">
        <v>8576</v>
      </c>
      <c r="D4246" s="22">
        <v>45495</v>
      </c>
      <c r="E4246" s="22">
        <v>45482</v>
      </c>
      <c r="F4246" s="10" t="s">
        <v>6274</v>
      </c>
    </row>
    <row r="4247" spans="1:6" ht="30" customHeight="1" x14ac:dyDescent="0.25">
      <c r="A4247" s="27" t="s">
        <v>620</v>
      </c>
      <c r="B4247" s="3" t="s">
        <v>8627</v>
      </c>
      <c r="C4247" s="3" t="s">
        <v>8628</v>
      </c>
      <c r="D4247" s="22">
        <v>45498</v>
      </c>
      <c r="E4247" s="22">
        <v>45469</v>
      </c>
      <c r="F4247" s="10" t="s">
        <v>6274</v>
      </c>
    </row>
    <row r="4248" spans="1:6" ht="30" customHeight="1" x14ac:dyDescent="0.25">
      <c r="A4248" s="27" t="s">
        <v>620</v>
      </c>
      <c r="B4248" s="3" t="s">
        <v>8545</v>
      </c>
      <c r="C4248" s="3" t="s">
        <v>8546</v>
      </c>
      <c r="D4248" s="22">
        <v>45496</v>
      </c>
      <c r="E4248" s="22">
        <v>45469</v>
      </c>
      <c r="F4248" s="10" t="s">
        <v>6274</v>
      </c>
    </row>
    <row r="4249" spans="1:6" ht="30" customHeight="1" x14ac:dyDescent="0.25">
      <c r="A4249" s="27" t="s">
        <v>620</v>
      </c>
      <c r="B4249" s="3" t="s">
        <v>8488</v>
      </c>
      <c r="C4249" s="3" t="s">
        <v>8489</v>
      </c>
      <c r="D4249" s="29">
        <v>45516</v>
      </c>
      <c r="E4249" s="40" t="s">
        <v>6017</v>
      </c>
      <c r="F4249" s="29">
        <v>45516</v>
      </c>
    </row>
    <row r="4250" spans="1:6" ht="15" customHeight="1" x14ac:dyDescent="0.25">
      <c r="A4250" s="27" t="s">
        <v>620</v>
      </c>
      <c r="B4250" s="3" t="s">
        <v>8417</v>
      </c>
      <c r="C4250" s="3" t="s">
        <v>8418</v>
      </c>
      <c r="D4250" s="22">
        <v>45491</v>
      </c>
      <c r="E4250" s="22">
        <v>45469</v>
      </c>
      <c r="F4250" s="10" t="s">
        <v>6274</v>
      </c>
    </row>
    <row r="4251" spans="1:6" ht="15" customHeight="1" x14ac:dyDescent="0.25">
      <c r="A4251" s="27" t="s">
        <v>620</v>
      </c>
      <c r="B4251" s="3" t="s">
        <v>8531</v>
      </c>
      <c r="C4251" s="3" t="s">
        <v>8532</v>
      </c>
      <c r="D4251" s="30">
        <v>45495</v>
      </c>
      <c r="E4251" s="48" t="s">
        <v>6017</v>
      </c>
      <c r="F4251" s="48">
        <v>45495</v>
      </c>
    </row>
    <row r="4252" spans="1:6" ht="15" customHeight="1" x14ac:dyDescent="0.25">
      <c r="A4252" s="27" t="s">
        <v>620</v>
      </c>
      <c r="B4252" s="3" t="s">
        <v>8502</v>
      </c>
      <c r="C4252" s="3" t="s">
        <v>8503</v>
      </c>
      <c r="D4252" s="22">
        <v>45498</v>
      </c>
      <c r="E4252" s="22">
        <v>45483</v>
      </c>
      <c r="F4252" s="10" t="s">
        <v>6274</v>
      </c>
    </row>
    <row r="4253" spans="1:6" ht="15" customHeight="1" x14ac:dyDescent="0.25">
      <c r="A4253" s="27" t="s">
        <v>620</v>
      </c>
      <c r="B4253" s="3" t="s">
        <v>8429</v>
      </c>
      <c r="C4253" s="3" t="s">
        <v>8430</v>
      </c>
      <c r="D4253" s="22">
        <v>45495</v>
      </c>
      <c r="E4253" s="22">
        <v>45492</v>
      </c>
      <c r="F4253" s="10" t="s">
        <v>6274</v>
      </c>
    </row>
    <row r="4254" spans="1:6" ht="15" customHeight="1" x14ac:dyDescent="0.25">
      <c r="A4254" s="27" t="s">
        <v>620</v>
      </c>
      <c r="B4254" s="3" t="s">
        <v>8633</v>
      </c>
      <c r="C4254" s="3" t="s">
        <v>8634</v>
      </c>
      <c r="D4254" s="22">
        <v>45497</v>
      </c>
      <c r="E4254" s="22">
        <v>45470</v>
      </c>
      <c r="F4254" s="10" t="s">
        <v>6274</v>
      </c>
    </row>
    <row r="4255" spans="1:6" ht="15" customHeight="1" x14ac:dyDescent="0.25">
      <c r="A4255" s="28" t="s">
        <v>3</v>
      </c>
      <c r="B4255" s="3" t="s">
        <v>8715</v>
      </c>
      <c r="C4255" s="3" t="s">
        <v>8716</v>
      </c>
      <c r="D4255" s="22">
        <v>45495</v>
      </c>
      <c r="E4255" s="22">
        <v>45474</v>
      </c>
      <c r="F4255" s="10" t="s">
        <v>6274</v>
      </c>
    </row>
    <row r="4256" spans="1:6" ht="15" customHeight="1" x14ac:dyDescent="0.25">
      <c r="A4256" s="28" t="s">
        <v>3</v>
      </c>
      <c r="B4256" s="3" t="s">
        <v>8763</v>
      </c>
      <c r="C4256" s="3" t="s">
        <v>8764</v>
      </c>
      <c r="D4256" s="22">
        <v>45489</v>
      </c>
      <c r="E4256" s="22">
        <v>45483</v>
      </c>
      <c r="F4256" s="10" t="s">
        <v>6274</v>
      </c>
    </row>
    <row r="4257" spans="1:6" ht="15" customHeight="1" x14ac:dyDescent="0.25">
      <c r="A4257" s="27" t="s">
        <v>620</v>
      </c>
      <c r="B4257" s="3" t="s">
        <v>8425</v>
      </c>
      <c r="C4257" s="3" t="s">
        <v>8426</v>
      </c>
      <c r="D4257" s="22">
        <v>45496</v>
      </c>
      <c r="E4257" s="22">
        <v>45469</v>
      </c>
      <c r="F4257" s="10" t="s">
        <v>6274</v>
      </c>
    </row>
    <row r="4258" spans="1:6" ht="15" customHeight="1" x14ac:dyDescent="0.25">
      <c r="A4258" s="27" t="s">
        <v>620</v>
      </c>
      <c r="B4258" s="3" t="s">
        <v>8603</v>
      </c>
      <c r="C4258" s="3" t="s">
        <v>8604</v>
      </c>
      <c r="D4258" s="22">
        <v>45490</v>
      </c>
      <c r="E4258" s="22">
        <v>45470</v>
      </c>
      <c r="F4258" s="10" t="s">
        <v>6274</v>
      </c>
    </row>
    <row r="4259" spans="1:6" ht="15" customHeight="1" x14ac:dyDescent="0.25">
      <c r="A4259" s="45" t="s">
        <v>3848</v>
      </c>
      <c r="B4259" s="3" t="s">
        <v>8677</v>
      </c>
      <c r="C4259" s="3" t="s">
        <v>8678</v>
      </c>
      <c r="D4259" s="29">
        <v>45489</v>
      </c>
      <c r="E4259" s="29" t="s">
        <v>6017</v>
      </c>
      <c r="F4259" s="29">
        <v>45489</v>
      </c>
    </row>
    <row r="4260" spans="1:6" ht="15" customHeight="1" x14ac:dyDescent="0.25">
      <c r="A4260" s="25" t="s">
        <v>2758</v>
      </c>
      <c r="B4260" s="3" t="s">
        <v>8775</v>
      </c>
      <c r="C4260" s="3" t="s">
        <v>8776</v>
      </c>
      <c r="D4260" s="30">
        <v>45495</v>
      </c>
      <c r="E4260" s="48" t="s">
        <v>6017</v>
      </c>
      <c r="F4260" s="48">
        <v>45495</v>
      </c>
    </row>
    <row r="4261" spans="1:6" ht="15" customHeight="1" x14ac:dyDescent="0.25">
      <c r="A4261" s="28" t="s">
        <v>3</v>
      </c>
      <c r="B4261" s="3" t="s">
        <v>8729</v>
      </c>
      <c r="C4261" s="3" t="s">
        <v>8730</v>
      </c>
      <c r="D4261" s="30">
        <v>45495</v>
      </c>
      <c r="E4261" s="48" t="s">
        <v>6017</v>
      </c>
      <c r="F4261" s="48">
        <v>45495</v>
      </c>
    </row>
    <row r="4262" spans="1:6" ht="15" customHeight="1" x14ac:dyDescent="0.25">
      <c r="A4262" s="27" t="s">
        <v>620</v>
      </c>
      <c r="B4262" s="3" t="s">
        <v>8419</v>
      </c>
      <c r="C4262" s="3" t="s">
        <v>8420</v>
      </c>
      <c r="D4262" s="22">
        <v>45495</v>
      </c>
      <c r="E4262" s="22">
        <v>45482</v>
      </c>
      <c r="F4262" s="10" t="s">
        <v>6274</v>
      </c>
    </row>
    <row r="4263" spans="1:6" ht="15" customHeight="1" x14ac:dyDescent="0.25">
      <c r="A4263" s="27" t="s">
        <v>620</v>
      </c>
      <c r="B4263" s="3" t="s">
        <v>8449</v>
      </c>
      <c r="C4263" s="3" t="s">
        <v>8450</v>
      </c>
      <c r="D4263" s="29">
        <v>45496</v>
      </c>
      <c r="E4263" s="34" t="s">
        <v>6017</v>
      </c>
      <c r="F4263" s="29">
        <v>45496</v>
      </c>
    </row>
    <row r="4264" spans="1:6" ht="15" customHeight="1" x14ac:dyDescent="0.25">
      <c r="A4264" s="27" t="s">
        <v>620</v>
      </c>
      <c r="B4264" s="3" t="s">
        <v>8657</v>
      </c>
      <c r="C4264" s="3" t="s">
        <v>8658</v>
      </c>
      <c r="D4264" s="22">
        <v>45495</v>
      </c>
      <c r="E4264" s="22">
        <v>45496</v>
      </c>
      <c r="F4264" s="10" t="s">
        <v>6274</v>
      </c>
    </row>
    <row r="4265" spans="1:6" ht="15" customHeight="1" x14ac:dyDescent="0.25">
      <c r="A4265" s="28" t="s">
        <v>3</v>
      </c>
      <c r="B4265" s="3" t="s">
        <v>8761</v>
      </c>
      <c r="C4265" s="3" t="s">
        <v>8762</v>
      </c>
      <c r="D4265" s="30">
        <v>45495</v>
      </c>
      <c r="E4265" s="48" t="s">
        <v>6017</v>
      </c>
      <c r="F4265" s="48">
        <v>45495</v>
      </c>
    </row>
    <row r="4266" spans="1:6" ht="15" customHeight="1" x14ac:dyDescent="0.25">
      <c r="A4266" s="45" t="s">
        <v>3848</v>
      </c>
      <c r="B4266" s="3" t="s">
        <v>8679</v>
      </c>
      <c r="C4266" s="3" t="s">
        <v>8680</v>
      </c>
      <c r="D4266" s="29">
        <v>45488</v>
      </c>
      <c r="E4266" s="40" t="s">
        <v>6017</v>
      </c>
      <c r="F4266" s="29">
        <v>45488</v>
      </c>
    </row>
    <row r="4267" spans="1:6" ht="30.6" customHeight="1" x14ac:dyDescent="0.25">
      <c r="A4267" s="27" t="s">
        <v>620</v>
      </c>
      <c r="B4267" s="3" t="s">
        <v>8577</v>
      </c>
      <c r="C4267" s="3" t="s">
        <v>8578</v>
      </c>
      <c r="D4267" s="29">
        <v>45497</v>
      </c>
      <c r="E4267" s="34" t="s">
        <v>6017</v>
      </c>
      <c r="F4267" s="30">
        <v>45497</v>
      </c>
    </row>
    <row r="4268" spans="1:6" ht="15" customHeight="1" x14ac:dyDescent="0.25">
      <c r="A4268" s="27" t="s">
        <v>620</v>
      </c>
      <c r="B4268" s="3" t="s">
        <v>8547</v>
      </c>
      <c r="C4268" s="3" t="s">
        <v>8548</v>
      </c>
      <c r="D4268" s="22">
        <v>45498</v>
      </c>
      <c r="E4268" s="22">
        <v>45470</v>
      </c>
      <c r="F4268" s="10" t="s">
        <v>6274</v>
      </c>
    </row>
    <row r="4269" spans="1:6" ht="15" customHeight="1" x14ac:dyDescent="0.25">
      <c r="A4269" s="27" t="s">
        <v>620</v>
      </c>
      <c r="B4269" s="3" t="s">
        <v>8653</v>
      </c>
      <c r="C4269" s="3" t="s">
        <v>8654</v>
      </c>
      <c r="D4269" s="22">
        <v>45495</v>
      </c>
      <c r="E4269" s="22">
        <v>45474</v>
      </c>
      <c r="F4269" s="10" t="s">
        <v>6274</v>
      </c>
    </row>
    <row r="4270" spans="1:6" ht="15" customHeight="1" x14ac:dyDescent="0.25">
      <c r="A4270" s="27" t="s">
        <v>620</v>
      </c>
      <c r="B4270" s="3" t="s">
        <v>8492</v>
      </c>
      <c r="C4270" s="3" t="s">
        <v>8493</v>
      </c>
      <c r="D4270" s="22">
        <v>45495</v>
      </c>
      <c r="E4270" s="22">
        <v>45470</v>
      </c>
      <c r="F4270" s="10" t="s">
        <v>6274</v>
      </c>
    </row>
    <row r="4271" spans="1:6" ht="15" customHeight="1" x14ac:dyDescent="0.25">
      <c r="A4271" s="28" t="s">
        <v>3</v>
      </c>
      <c r="B4271" s="3" t="s">
        <v>8739</v>
      </c>
      <c r="C4271" s="3" t="s">
        <v>8740</v>
      </c>
      <c r="D4271" s="30">
        <v>45491</v>
      </c>
      <c r="E4271" s="34" t="s">
        <v>6017</v>
      </c>
      <c r="F4271" s="30">
        <v>45491</v>
      </c>
    </row>
    <row r="4272" spans="1:6" ht="15" customHeight="1" x14ac:dyDescent="0.25">
      <c r="A4272" s="27" t="s">
        <v>620</v>
      </c>
      <c r="B4272" s="3" t="s">
        <v>8549</v>
      </c>
      <c r="C4272" s="3" t="s">
        <v>8550</v>
      </c>
      <c r="D4272" s="29">
        <v>45496</v>
      </c>
      <c r="E4272" s="34" t="s">
        <v>6017</v>
      </c>
      <c r="F4272" s="29">
        <v>45496</v>
      </c>
    </row>
    <row r="4273" spans="1:6" ht="15" customHeight="1" x14ac:dyDescent="0.25">
      <c r="A4273" s="27" t="s">
        <v>620</v>
      </c>
      <c r="B4273" s="3" t="s">
        <v>8571</v>
      </c>
      <c r="C4273" s="3" t="s">
        <v>8572</v>
      </c>
      <c r="D4273" s="29">
        <v>45497</v>
      </c>
      <c r="E4273" s="34" t="s">
        <v>6017</v>
      </c>
      <c r="F4273" s="30">
        <v>45497</v>
      </c>
    </row>
    <row r="4274" spans="1:6" ht="30" customHeight="1" x14ac:dyDescent="0.25">
      <c r="A4274" s="28" t="s">
        <v>3</v>
      </c>
      <c r="B4274" s="3" t="s">
        <v>8735</v>
      </c>
      <c r="C4274" s="3" t="s">
        <v>8736</v>
      </c>
      <c r="D4274" s="29">
        <v>45489</v>
      </c>
      <c r="E4274" s="29" t="s">
        <v>6017</v>
      </c>
      <c r="F4274" s="29">
        <v>45489</v>
      </c>
    </row>
    <row r="4275" spans="1:6" ht="15" customHeight="1" x14ac:dyDescent="0.25">
      <c r="A4275" s="27" t="s">
        <v>620</v>
      </c>
      <c r="B4275" s="3" t="s">
        <v>8539</v>
      </c>
      <c r="C4275" s="3" t="s">
        <v>8540</v>
      </c>
      <c r="D4275" s="30">
        <v>45495</v>
      </c>
      <c r="E4275" s="48" t="s">
        <v>6017</v>
      </c>
      <c r="F4275" s="48">
        <v>45495</v>
      </c>
    </row>
    <row r="4276" spans="1:6" ht="15" customHeight="1" x14ac:dyDescent="0.25">
      <c r="A4276" s="27" t="s">
        <v>620</v>
      </c>
      <c r="B4276" s="3" t="s">
        <v>8659</v>
      </c>
      <c r="C4276" s="3" t="s">
        <v>8660</v>
      </c>
      <c r="D4276" s="22">
        <v>45495</v>
      </c>
      <c r="E4276" s="22">
        <v>45485</v>
      </c>
      <c r="F4276" s="10" t="s">
        <v>6274</v>
      </c>
    </row>
    <row r="4277" spans="1:6" ht="15" customHeight="1" x14ac:dyDescent="0.25">
      <c r="A4277" s="27" t="s">
        <v>620</v>
      </c>
      <c r="B4277" s="3" t="s">
        <v>8409</v>
      </c>
      <c r="C4277" s="3" t="s">
        <v>8410</v>
      </c>
      <c r="D4277" s="22">
        <v>45498</v>
      </c>
      <c r="E4277" s="22">
        <v>45485</v>
      </c>
      <c r="F4277" s="10" t="s">
        <v>6274</v>
      </c>
    </row>
    <row r="4278" spans="1:6" ht="15" customHeight="1" x14ac:dyDescent="0.25">
      <c r="A4278" s="27" t="s">
        <v>620</v>
      </c>
      <c r="B4278" s="3" t="s">
        <v>8484</v>
      </c>
      <c r="C4278" s="3" t="s">
        <v>8485</v>
      </c>
      <c r="D4278" s="29">
        <v>45497</v>
      </c>
      <c r="E4278" s="34" t="s">
        <v>6017</v>
      </c>
      <c r="F4278" s="30">
        <v>45497</v>
      </c>
    </row>
    <row r="4279" spans="1:6" ht="30" customHeight="1" x14ac:dyDescent="0.25">
      <c r="A4279" s="27" t="s">
        <v>620</v>
      </c>
      <c r="B4279" s="3" t="s">
        <v>8521</v>
      </c>
      <c r="C4279" s="3" t="s">
        <v>8522</v>
      </c>
      <c r="D4279" s="22">
        <v>45490</v>
      </c>
      <c r="E4279" s="22">
        <v>45484</v>
      </c>
      <c r="F4279" s="10" t="s">
        <v>6274</v>
      </c>
    </row>
    <row r="4280" spans="1:6" ht="15" customHeight="1" x14ac:dyDescent="0.25">
      <c r="A4280" s="28" t="s">
        <v>3</v>
      </c>
      <c r="B4280" s="3" t="s">
        <v>8759</v>
      </c>
      <c r="C4280" s="3" t="s">
        <v>8760</v>
      </c>
      <c r="D4280" s="30">
        <v>45491</v>
      </c>
      <c r="E4280" s="34" t="s">
        <v>6017</v>
      </c>
      <c r="F4280" s="30">
        <v>45491</v>
      </c>
    </row>
    <row r="4281" spans="1:6" ht="15" customHeight="1" x14ac:dyDescent="0.25">
      <c r="A4281" s="28" t="s">
        <v>3</v>
      </c>
      <c r="B4281" s="3" t="s">
        <v>8737</v>
      </c>
      <c r="C4281" s="3" t="s">
        <v>8738</v>
      </c>
      <c r="D4281" s="22">
        <v>45489</v>
      </c>
      <c r="E4281" s="22">
        <v>45485</v>
      </c>
      <c r="F4281" s="10" t="s">
        <v>6274</v>
      </c>
    </row>
    <row r="4282" spans="1:6" ht="30" customHeight="1" x14ac:dyDescent="0.25">
      <c r="A4282" s="25" t="s">
        <v>2758</v>
      </c>
      <c r="B4282" s="3" t="s">
        <v>8783</v>
      </c>
      <c r="C4282" s="3" t="s">
        <v>8784</v>
      </c>
      <c r="D4282" s="22">
        <v>45488</v>
      </c>
      <c r="E4282" s="22">
        <v>45482</v>
      </c>
      <c r="F4282" s="10" t="s">
        <v>6274</v>
      </c>
    </row>
    <row r="4283" spans="1:6" ht="30" customHeight="1" x14ac:dyDescent="0.25">
      <c r="A4283" s="26" t="s">
        <v>3717</v>
      </c>
      <c r="B4283" s="3" t="s">
        <v>8384</v>
      </c>
      <c r="C4283" s="3" t="s">
        <v>8385</v>
      </c>
      <c r="D4283" s="22">
        <v>45488</v>
      </c>
      <c r="E4283" s="47">
        <v>45488</v>
      </c>
      <c r="F4283" s="10" t="s">
        <v>6274</v>
      </c>
    </row>
    <row r="4284" spans="1:6" ht="30" customHeight="1" x14ac:dyDescent="0.25">
      <c r="A4284" s="27" t="s">
        <v>620</v>
      </c>
      <c r="B4284" s="3" t="s">
        <v>8649</v>
      </c>
      <c r="C4284" s="3" t="s">
        <v>8650</v>
      </c>
      <c r="D4284" s="22">
        <v>45497</v>
      </c>
      <c r="E4284" s="22">
        <v>45484</v>
      </c>
      <c r="F4284" s="10" t="s">
        <v>6274</v>
      </c>
    </row>
    <row r="4285" spans="1:6" ht="30" customHeight="1" x14ac:dyDescent="0.25">
      <c r="A4285" s="27" t="s">
        <v>620</v>
      </c>
      <c r="B4285" s="3" t="s">
        <v>8579</v>
      </c>
      <c r="C4285" s="3" t="s">
        <v>8580</v>
      </c>
      <c r="D4285" s="29">
        <v>45497</v>
      </c>
      <c r="E4285" s="34" t="s">
        <v>6017</v>
      </c>
      <c r="F4285" s="30">
        <v>45497</v>
      </c>
    </row>
    <row r="4286" spans="1:6" ht="15" customHeight="1" x14ac:dyDescent="0.25">
      <c r="A4286" s="43" t="s">
        <v>3857</v>
      </c>
      <c r="B4286" s="3" t="s">
        <v>8667</v>
      </c>
      <c r="C4286" s="21" t="s">
        <v>8668</v>
      </c>
      <c r="D4286" s="29">
        <v>45488</v>
      </c>
      <c r="E4286" s="40" t="s">
        <v>6017</v>
      </c>
      <c r="F4286" s="29">
        <v>45488</v>
      </c>
    </row>
    <row r="4287" spans="1:6" ht="15" customHeight="1" x14ac:dyDescent="0.25">
      <c r="A4287" s="28" t="s">
        <v>3</v>
      </c>
      <c r="B4287" s="3" t="s">
        <v>8741</v>
      </c>
      <c r="C4287" s="3" t="s">
        <v>8742</v>
      </c>
      <c r="D4287" s="30">
        <v>45491</v>
      </c>
      <c r="E4287" s="34" t="s">
        <v>6017</v>
      </c>
      <c r="F4287" s="30">
        <v>45491</v>
      </c>
    </row>
    <row r="4288" spans="1:6" ht="15" customHeight="1" x14ac:dyDescent="0.25">
      <c r="A4288" s="28" t="s">
        <v>3</v>
      </c>
      <c r="B4288" s="3" t="s">
        <v>8743</v>
      </c>
      <c r="C4288" s="3" t="s">
        <v>8744</v>
      </c>
      <c r="D4288" s="30">
        <v>45495</v>
      </c>
      <c r="E4288" s="48" t="s">
        <v>6017</v>
      </c>
      <c r="F4288" s="48">
        <v>45495</v>
      </c>
    </row>
    <row r="4289" spans="1:6" ht="15" customHeight="1" x14ac:dyDescent="0.25">
      <c r="A4289" s="27" t="s">
        <v>620</v>
      </c>
      <c r="B4289" s="3" t="s">
        <v>8613</v>
      </c>
      <c r="C4289" s="3" t="s">
        <v>8614</v>
      </c>
      <c r="D4289" s="22">
        <v>45496</v>
      </c>
      <c r="E4289" s="47">
        <v>45489</v>
      </c>
      <c r="F4289" s="10" t="s">
        <v>6274</v>
      </c>
    </row>
    <row r="4290" spans="1:6" ht="15" customHeight="1" x14ac:dyDescent="0.25">
      <c r="A4290" s="27" t="s">
        <v>620</v>
      </c>
      <c r="B4290" s="3" t="s">
        <v>8474</v>
      </c>
      <c r="C4290" s="3" t="s">
        <v>8475</v>
      </c>
      <c r="D4290" s="30">
        <v>45498</v>
      </c>
      <c r="E4290" s="34" t="s">
        <v>6017</v>
      </c>
      <c r="F4290" s="30">
        <v>45498</v>
      </c>
    </row>
    <row r="4291" spans="1:6" ht="15" customHeight="1" x14ac:dyDescent="0.25">
      <c r="A4291" s="27" t="s">
        <v>620</v>
      </c>
      <c r="B4291" s="3" t="s">
        <v>8498</v>
      </c>
      <c r="C4291" s="3" t="s">
        <v>8499</v>
      </c>
      <c r="D4291" s="22">
        <v>45631</v>
      </c>
      <c r="E4291" s="22">
        <v>45625</v>
      </c>
      <c r="F4291" s="10" t="s">
        <v>6274</v>
      </c>
    </row>
    <row r="4292" spans="1:6" ht="15" customHeight="1" x14ac:dyDescent="0.25">
      <c r="A4292" s="27" t="s">
        <v>620</v>
      </c>
      <c r="B4292" s="3" t="s">
        <v>8617</v>
      </c>
      <c r="C4292" s="3" t="s">
        <v>8618</v>
      </c>
      <c r="D4292" s="29">
        <v>45490</v>
      </c>
      <c r="E4292" s="30" t="s">
        <v>6017</v>
      </c>
      <c r="F4292" s="30">
        <v>45490</v>
      </c>
    </row>
    <row r="4293" spans="1:6" ht="15" customHeight="1" x14ac:dyDescent="0.25">
      <c r="A4293" s="45" t="s">
        <v>3848</v>
      </c>
      <c r="B4293" s="3" t="s">
        <v>8683</v>
      </c>
      <c r="C4293" s="3" t="s">
        <v>8684</v>
      </c>
      <c r="D4293" s="22">
        <v>45489</v>
      </c>
      <c r="E4293" s="22">
        <v>45484</v>
      </c>
      <c r="F4293" s="10" t="s">
        <v>6274</v>
      </c>
    </row>
    <row r="4294" spans="1:6" ht="15" customHeight="1" x14ac:dyDescent="0.25">
      <c r="A4294" s="27" t="s">
        <v>620</v>
      </c>
      <c r="B4294" s="3" t="s">
        <v>3007</v>
      </c>
      <c r="C4294" s="3" t="s">
        <v>8514</v>
      </c>
      <c r="D4294" s="22">
        <v>45545</v>
      </c>
      <c r="E4294" s="22">
        <v>45545</v>
      </c>
      <c r="F4294" s="10" t="s">
        <v>6274</v>
      </c>
    </row>
    <row r="4295" spans="1:6" ht="30" customHeight="1" x14ac:dyDescent="0.25">
      <c r="A4295" s="28" t="s">
        <v>3</v>
      </c>
      <c r="B4295" s="3" t="s">
        <v>8717</v>
      </c>
      <c r="C4295" s="3" t="s">
        <v>8718</v>
      </c>
      <c r="D4295" s="29">
        <v>45489</v>
      </c>
      <c r="E4295" s="29" t="s">
        <v>6017</v>
      </c>
      <c r="F4295" s="29">
        <v>45489</v>
      </c>
    </row>
    <row r="4296" spans="1:6" ht="15" customHeight="1" x14ac:dyDescent="0.25">
      <c r="A4296" s="27" t="s">
        <v>620</v>
      </c>
      <c r="B4296" s="3" t="s">
        <v>8478</v>
      </c>
      <c r="C4296" s="3" t="s">
        <v>8479</v>
      </c>
      <c r="D4296" s="22">
        <v>45517</v>
      </c>
      <c r="E4296" s="22">
        <v>45509</v>
      </c>
      <c r="F4296" s="39" t="s">
        <v>6274</v>
      </c>
    </row>
    <row r="4297" spans="1:6" ht="15" customHeight="1" x14ac:dyDescent="0.25">
      <c r="A4297" s="28" t="s">
        <v>3</v>
      </c>
      <c r="B4297" s="3" t="s">
        <v>8727</v>
      </c>
      <c r="C4297" s="3" t="s">
        <v>8728</v>
      </c>
      <c r="D4297" s="22">
        <v>45489</v>
      </c>
      <c r="E4297" s="22">
        <v>45488</v>
      </c>
      <c r="F4297" s="10" t="s">
        <v>6274</v>
      </c>
    </row>
    <row r="4298" spans="1:6" ht="15" customHeight="1" x14ac:dyDescent="0.25">
      <c r="A4298" s="26" t="s">
        <v>3717</v>
      </c>
      <c r="B4298" s="3" t="s">
        <v>8370</v>
      </c>
      <c r="C4298" s="3" t="s">
        <v>6436</v>
      </c>
      <c r="D4298" s="29">
        <v>45488</v>
      </c>
      <c r="E4298" s="40" t="s">
        <v>6017</v>
      </c>
      <c r="F4298" s="29">
        <v>45488</v>
      </c>
    </row>
    <row r="4299" spans="1:6" ht="15" customHeight="1" x14ac:dyDescent="0.25">
      <c r="A4299" s="27" t="s">
        <v>620</v>
      </c>
      <c r="B4299" s="3" t="s">
        <v>8465</v>
      </c>
      <c r="C4299" s="3" t="s">
        <v>8466</v>
      </c>
      <c r="D4299" s="22">
        <v>45489</v>
      </c>
      <c r="E4299" s="47">
        <v>45489</v>
      </c>
      <c r="F4299" s="10" t="s">
        <v>6274</v>
      </c>
    </row>
    <row r="4300" spans="1:6" ht="15" customHeight="1" x14ac:dyDescent="0.25">
      <c r="A4300" s="27" t="s">
        <v>620</v>
      </c>
      <c r="B4300" s="3" t="s">
        <v>8599</v>
      </c>
      <c r="C4300" s="3" t="s">
        <v>8600</v>
      </c>
      <c r="D4300" s="29">
        <v>45497</v>
      </c>
      <c r="E4300" s="34" t="s">
        <v>6017</v>
      </c>
      <c r="F4300" s="30">
        <v>45497</v>
      </c>
    </row>
    <row r="4301" spans="1:6" ht="15" customHeight="1" x14ac:dyDescent="0.25">
      <c r="A4301" s="27" t="s">
        <v>620</v>
      </c>
      <c r="B4301" s="3" t="s">
        <v>8593</v>
      </c>
      <c r="C4301" s="3" t="s">
        <v>8594</v>
      </c>
      <c r="D4301" s="22">
        <v>45497</v>
      </c>
      <c r="E4301" s="22">
        <v>45469</v>
      </c>
      <c r="F4301" s="10" t="s">
        <v>6274</v>
      </c>
    </row>
    <row r="4302" spans="1:6" ht="15" customHeight="1" x14ac:dyDescent="0.25">
      <c r="A4302" s="27" t="s">
        <v>620</v>
      </c>
      <c r="B4302" s="3" t="s">
        <v>8609</v>
      </c>
      <c r="C4302" s="3" t="s">
        <v>8610</v>
      </c>
      <c r="D4302" s="29">
        <v>45496</v>
      </c>
      <c r="E4302" s="34" t="s">
        <v>6017</v>
      </c>
      <c r="F4302" s="29">
        <v>45496</v>
      </c>
    </row>
    <row r="4303" spans="1:6" ht="15" customHeight="1" x14ac:dyDescent="0.25">
      <c r="A4303" s="27" t="s">
        <v>620</v>
      </c>
      <c r="B4303" s="3" t="s">
        <v>8508</v>
      </c>
      <c r="C4303" s="3" t="s">
        <v>8509</v>
      </c>
      <c r="D4303" s="22">
        <v>45488</v>
      </c>
      <c r="E4303" s="22">
        <v>45469</v>
      </c>
      <c r="F4303" s="10" t="s">
        <v>6274</v>
      </c>
    </row>
    <row r="4304" spans="1:6" ht="15" customHeight="1" x14ac:dyDescent="0.25">
      <c r="A4304" s="27" t="s">
        <v>620</v>
      </c>
      <c r="B4304" s="3" t="s">
        <v>8506</v>
      </c>
      <c r="C4304" s="3" t="s">
        <v>8507</v>
      </c>
      <c r="D4304" s="29">
        <v>45545</v>
      </c>
      <c r="E4304" s="40" t="s">
        <v>6017</v>
      </c>
      <c r="F4304" s="29">
        <v>45545</v>
      </c>
    </row>
    <row r="4305" spans="1:6" ht="15" customHeight="1" x14ac:dyDescent="0.25">
      <c r="A4305" s="27" t="s">
        <v>620</v>
      </c>
      <c r="B4305" s="3" t="s">
        <v>8504</v>
      </c>
      <c r="C4305" s="3" t="s">
        <v>8505</v>
      </c>
      <c r="D4305" s="22">
        <v>45566</v>
      </c>
      <c r="E4305" s="22">
        <v>45567</v>
      </c>
      <c r="F4305" s="10" t="s">
        <v>6274</v>
      </c>
    </row>
    <row r="4306" spans="1:6" ht="15" customHeight="1" x14ac:dyDescent="0.25">
      <c r="A4306" s="27" t="s">
        <v>620</v>
      </c>
      <c r="B4306" s="3" t="s">
        <v>8559</v>
      </c>
      <c r="C4306" s="3" t="s">
        <v>8560</v>
      </c>
      <c r="D4306" s="22">
        <v>45497</v>
      </c>
      <c r="E4306" s="22">
        <v>45484</v>
      </c>
      <c r="F4306" s="10" t="s">
        <v>6274</v>
      </c>
    </row>
    <row r="4307" spans="1:6" ht="15" customHeight="1" x14ac:dyDescent="0.25">
      <c r="A4307" s="43" t="s">
        <v>3857</v>
      </c>
      <c r="B4307" s="3" t="s">
        <v>8665</v>
      </c>
      <c r="C4307" s="21" t="s">
        <v>8666</v>
      </c>
      <c r="D4307" s="22">
        <v>45488</v>
      </c>
      <c r="E4307" s="22">
        <v>45470</v>
      </c>
      <c r="F4307" s="10" t="s">
        <v>6274</v>
      </c>
    </row>
    <row r="4308" spans="1:6" ht="15" customHeight="1" x14ac:dyDescent="0.25">
      <c r="A4308" s="28" t="s">
        <v>3</v>
      </c>
      <c r="B4308" s="3" t="s">
        <v>8697</v>
      </c>
      <c r="C4308" s="3" t="s">
        <v>8698</v>
      </c>
      <c r="D4308" s="30">
        <v>45495</v>
      </c>
      <c r="E4308" s="48" t="s">
        <v>6017</v>
      </c>
      <c r="F4308" s="48">
        <v>45495</v>
      </c>
    </row>
    <row r="4309" spans="1:6" ht="15" customHeight="1" x14ac:dyDescent="0.25">
      <c r="A4309" s="28" t="s">
        <v>3</v>
      </c>
      <c r="B4309" s="3" t="s">
        <v>8699</v>
      </c>
      <c r="C4309" s="3" t="s">
        <v>8700</v>
      </c>
      <c r="D4309" s="29">
        <v>45489</v>
      </c>
      <c r="E4309" s="29" t="s">
        <v>6017</v>
      </c>
      <c r="F4309" s="29">
        <v>45489</v>
      </c>
    </row>
    <row r="4310" spans="1:6" ht="15" customHeight="1" x14ac:dyDescent="0.25">
      <c r="A4310" s="27" t="s">
        <v>620</v>
      </c>
      <c r="B4310" s="3" t="s">
        <v>8441</v>
      </c>
      <c r="C4310" s="3" t="s">
        <v>8442</v>
      </c>
      <c r="D4310" s="22">
        <v>45523</v>
      </c>
      <c r="E4310" s="22">
        <v>45502</v>
      </c>
      <c r="F4310" s="39" t="s">
        <v>6274</v>
      </c>
    </row>
    <row r="4311" spans="1:6" ht="15" customHeight="1" x14ac:dyDescent="0.25">
      <c r="A4311" s="27" t="s">
        <v>620</v>
      </c>
      <c r="B4311" s="3" t="s">
        <v>8591</v>
      </c>
      <c r="C4311" s="3" t="s">
        <v>8592</v>
      </c>
      <c r="D4311" s="22">
        <v>45511</v>
      </c>
      <c r="E4311" s="22">
        <v>45492</v>
      </c>
      <c r="F4311" s="10" t="s">
        <v>6274</v>
      </c>
    </row>
    <row r="4312" spans="1:6" ht="15" customHeight="1" x14ac:dyDescent="0.25">
      <c r="A4312" s="27" t="s">
        <v>620</v>
      </c>
      <c r="B4312" s="3" t="s">
        <v>8595</v>
      </c>
      <c r="C4312" s="3" t="s">
        <v>8596</v>
      </c>
      <c r="D4312" s="22">
        <v>45489</v>
      </c>
      <c r="E4312" s="22">
        <v>45470</v>
      </c>
      <c r="F4312" s="10" t="s">
        <v>6274</v>
      </c>
    </row>
    <row r="4313" spans="1:6" ht="24.6" customHeight="1" x14ac:dyDescent="0.25">
      <c r="A4313" s="27" t="s">
        <v>620</v>
      </c>
      <c r="B4313" s="3" t="s">
        <v>8445</v>
      </c>
      <c r="C4313" s="3" t="s">
        <v>8446</v>
      </c>
      <c r="D4313" s="22">
        <v>45511</v>
      </c>
      <c r="E4313" s="22">
        <v>45491</v>
      </c>
      <c r="F4313" s="10" t="s">
        <v>6274</v>
      </c>
    </row>
    <row r="4314" spans="1:6" ht="30" customHeight="1" x14ac:dyDescent="0.25">
      <c r="A4314" s="28" t="s">
        <v>3</v>
      </c>
      <c r="B4314" s="3" t="s">
        <v>8693</v>
      </c>
      <c r="C4314" s="3" t="s">
        <v>8694</v>
      </c>
      <c r="D4314" s="29">
        <v>45489</v>
      </c>
      <c r="E4314" s="29" t="s">
        <v>6017</v>
      </c>
      <c r="F4314" s="29">
        <v>45489</v>
      </c>
    </row>
    <row r="4315" spans="1:6" ht="30" customHeight="1" x14ac:dyDescent="0.25">
      <c r="A4315" s="28" t="s">
        <v>3</v>
      </c>
      <c r="B4315" s="3" t="s">
        <v>8747</v>
      </c>
      <c r="C4315" s="3" t="s">
        <v>8748</v>
      </c>
      <c r="D4315" s="22">
        <v>45491</v>
      </c>
      <c r="E4315" s="22">
        <v>45474</v>
      </c>
      <c r="F4315" s="10" t="s">
        <v>6274</v>
      </c>
    </row>
    <row r="4316" spans="1:6" ht="30" customHeight="1" x14ac:dyDescent="0.25">
      <c r="A4316" s="27" t="s">
        <v>620</v>
      </c>
      <c r="B4316" s="3" t="s">
        <v>8573</v>
      </c>
      <c r="C4316" s="3" t="s">
        <v>8574</v>
      </c>
      <c r="D4316" s="22">
        <v>45495</v>
      </c>
      <c r="E4316" s="22">
        <v>45481</v>
      </c>
      <c r="F4316" s="10" t="s">
        <v>6274</v>
      </c>
    </row>
    <row r="4317" spans="1:6" ht="15" customHeight="1" x14ac:dyDescent="0.25">
      <c r="A4317" s="25" t="s">
        <v>2758</v>
      </c>
      <c r="B4317" s="3" t="s">
        <v>8777</v>
      </c>
      <c r="C4317" s="3" t="s">
        <v>8778</v>
      </c>
      <c r="D4317" s="22">
        <v>45488</v>
      </c>
      <c r="E4317" s="22">
        <v>45469</v>
      </c>
      <c r="F4317" s="10" t="s">
        <v>6274</v>
      </c>
    </row>
    <row r="4318" spans="1:6" ht="15" customHeight="1" x14ac:dyDescent="0.25">
      <c r="A4318" s="27" t="s">
        <v>620</v>
      </c>
      <c r="B4318" s="3" t="s">
        <v>8611</v>
      </c>
      <c r="C4318" s="3" t="s">
        <v>8612</v>
      </c>
      <c r="D4318" s="29">
        <v>45496</v>
      </c>
      <c r="E4318" s="34" t="s">
        <v>6017</v>
      </c>
      <c r="F4318" s="29">
        <v>45496</v>
      </c>
    </row>
    <row r="4319" spans="1:6" ht="15" customHeight="1" x14ac:dyDescent="0.25">
      <c r="A4319" s="28" t="s">
        <v>3</v>
      </c>
      <c r="B4319" s="3" t="s">
        <v>8723</v>
      </c>
      <c r="C4319" s="3" t="s">
        <v>8724</v>
      </c>
      <c r="D4319" s="30">
        <v>45491</v>
      </c>
      <c r="E4319" s="34" t="s">
        <v>6017</v>
      </c>
      <c r="F4319" s="30">
        <v>45491</v>
      </c>
    </row>
    <row r="4320" spans="1:6" ht="15" customHeight="1" x14ac:dyDescent="0.25">
      <c r="A4320" s="27" t="s">
        <v>620</v>
      </c>
      <c r="B4320" s="3" t="s">
        <v>8533</v>
      </c>
      <c r="C4320" s="3" t="s">
        <v>8534</v>
      </c>
      <c r="D4320" s="22">
        <v>45496</v>
      </c>
      <c r="E4320" s="22">
        <v>45495</v>
      </c>
      <c r="F4320" s="10" t="s">
        <v>6274</v>
      </c>
    </row>
    <row r="4321" spans="1:6" ht="15" customHeight="1" x14ac:dyDescent="0.25">
      <c r="A4321" s="25" t="s">
        <v>2758</v>
      </c>
      <c r="B4321" s="3" t="s">
        <v>8773</v>
      </c>
      <c r="C4321" s="3" t="s">
        <v>8774</v>
      </c>
      <c r="D4321" s="22">
        <v>45490</v>
      </c>
      <c r="E4321" s="22">
        <v>45482</v>
      </c>
      <c r="F4321" s="10" t="s">
        <v>6274</v>
      </c>
    </row>
    <row r="4322" spans="1:6" ht="15" customHeight="1" x14ac:dyDescent="0.25">
      <c r="A4322" s="28" t="s">
        <v>3</v>
      </c>
      <c r="B4322" s="3" t="s">
        <v>8725</v>
      </c>
      <c r="C4322" s="3" t="s">
        <v>8726</v>
      </c>
      <c r="D4322" s="29">
        <v>45488</v>
      </c>
      <c r="E4322" s="40" t="s">
        <v>6017</v>
      </c>
      <c r="F4322" s="29">
        <v>45488</v>
      </c>
    </row>
    <row r="4323" spans="1:6" ht="15" customHeight="1" x14ac:dyDescent="0.25">
      <c r="A4323" s="28" t="s">
        <v>3</v>
      </c>
      <c r="B4323" s="3" t="s">
        <v>8751</v>
      </c>
      <c r="C4323" s="3" t="s">
        <v>8752</v>
      </c>
      <c r="D4323" s="29">
        <v>45488</v>
      </c>
      <c r="E4323" s="40" t="s">
        <v>6017</v>
      </c>
      <c r="F4323" s="29">
        <v>45488</v>
      </c>
    </row>
    <row r="4324" spans="1:6" ht="15" customHeight="1" x14ac:dyDescent="0.25">
      <c r="A4324" s="27" t="s">
        <v>620</v>
      </c>
      <c r="B4324" s="3" t="s">
        <v>8615</v>
      </c>
      <c r="C4324" s="3" t="s">
        <v>8616</v>
      </c>
      <c r="D4324" s="22">
        <v>45496</v>
      </c>
      <c r="E4324" s="22">
        <v>45481</v>
      </c>
      <c r="F4324" s="10" t="s">
        <v>6274</v>
      </c>
    </row>
    <row r="4325" spans="1:6" ht="15" customHeight="1" x14ac:dyDescent="0.25">
      <c r="A4325" s="26" t="s">
        <v>3717</v>
      </c>
      <c r="B4325" s="3" t="s">
        <v>8392</v>
      </c>
      <c r="C4325" s="3" t="s">
        <v>8393</v>
      </c>
      <c r="D4325" s="22">
        <v>45488</v>
      </c>
      <c r="E4325" s="22">
        <v>45469</v>
      </c>
      <c r="F4325" s="10" t="s">
        <v>6274</v>
      </c>
    </row>
    <row r="4326" spans="1:6" ht="15" customHeight="1" x14ac:dyDescent="0.25">
      <c r="A4326" s="27" t="s">
        <v>620</v>
      </c>
      <c r="B4326" s="3" t="s">
        <v>8437</v>
      </c>
      <c r="C4326" s="3" t="s">
        <v>8438</v>
      </c>
      <c r="D4326" s="30">
        <v>45495</v>
      </c>
      <c r="E4326" s="48" t="s">
        <v>6017</v>
      </c>
      <c r="F4326" s="48">
        <v>45495</v>
      </c>
    </row>
    <row r="4327" spans="1:6" ht="15" customHeight="1" x14ac:dyDescent="0.25">
      <c r="A4327" s="45" t="s">
        <v>3848</v>
      </c>
      <c r="B4327" s="3" t="s">
        <v>8681</v>
      </c>
      <c r="C4327" s="3" t="s">
        <v>8682</v>
      </c>
      <c r="D4327" s="22">
        <v>45489</v>
      </c>
      <c r="E4327" s="22">
        <v>45474</v>
      </c>
      <c r="F4327" s="10" t="s">
        <v>6274</v>
      </c>
    </row>
    <row r="4328" spans="1:6" ht="15" customHeight="1" x14ac:dyDescent="0.25">
      <c r="A4328" s="28" t="s">
        <v>3</v>
      </c>
      <c r="B4328" s="3" t="s">
        <v>8765</v>
      </c>
      <c r="C4328" s="3" t="s">
        <v>8766</v>
      </c>
      <c r="D4328" s="29">
        <v>45489</v>
      </c>
      <c r="E4328" s="29" t="s">
        <v>6017</v>
      </c>
      <c r="F4328" s="29">
        <v>45489</v>
      </c>
    </row>
    <row r="4329" spans="1:6" ht="15" customHeight="1" x14ac:dyDescent="0.25">
      <c r="A4329" s="28" t="s">
        <v>3</v>
      </c>
      <c r="B4329" s="3" t="s">
        <v>8685</v>
      </c>
      <c r="C4329" s="3" t="s">
        <v>8686</v>
      </c>
      <c r="D4329" s="29">
        <v>45489</v>
      </c>
      <c r="E4329" s="29" t="s">
        <v>6017</v>
      </c>
      <c r="F4329" s="29">
        <v>45489</v>
      </c>
    </row>
    <row r="4330" spans="1:6" ht="15" customHeight="1" x14ac:dyDescent="0.25">
      <c r="A4330" s="27" t="s">
        <v>620</v>
      </c>
      <c r="B4330" s="3" t="s">
        <v>8415</v>
      </c>
      <c r="C4330" s="3" t="s">
        <v>8416</v>
      </c>
      <c r="D4330" s="29">
        <v>45497</v>
      </c>
      <c r="E4330" s="34" t="s">
        <v>6017</v>
      </c>
      <c r="F4330" s="30">
        <v>45497</v>
      </c>
    </row>
    <row r="4331" spans="1:6" ht="15" customHeight="1" x14ac:dyDescent="0.25">
      <c r="A4331" s="27" t="s">
        <v>620</v>
      </c>
      <c r="B4331" s="3" t="s">
        <v>8553</v>
      </c>
      <c r="C4331" s="3" t="s">
        <v>8554</v>
      </c>
      <c r="D4331" s="29">
        <v>45497</v>
      </c>
      <c r="E4331" s="34" t="s">
        <v>6017</v>
      </c>
      <c r="F4331" s="30">
        <v>45497</v>
      </c>
    </row>
    <row r="4332" spans="1:6" ht="15" customHeight="1" x14ac:dyDescent="0.25">
      <c r="A4332" s="26" t="s">
        <v>3717</v>
      </c>
      <c r="B4332" s="3" t="s">
        <v>8397</v>
      </c>
      <c r="C4332" s="3" t="s">
        <v>8398</v>
      </c>
      <c r="D4332" s="22">
        <v>45488</v>
      </c>
      <c r="E4332" s="22">
        <v>45484</v>
      </c>
      <c r="F4332" s="10" t="s">
        <v>6274</v>
      </c>
    </row>
    <row r="4333" spans="1:6" ht="15" customHeight="1" x14ac:dyDescent="0.25">
      <c r="A4333" s="27" t="s">
        <v>620</v>
      </c>
      <c r="B4333" s="3" t="s">
        <v>8411</v>
      </c>
      <c r="C4333" s="3" t="s">
        <v>8412</v>
      </c>
      <c r="D4333" s="22">
        <v>45497</v>
      </c>
      <c r="E4333" s="22">
        <v>45481</v>
      </c>
      <c r="F4333" s="10" t="s">
        <v>6274</v>
      </c>
    </row>
    <row r="4334" spans="1:6" ht="15" customHeight="1" x14ac:dyDescent="0.25">
      <c r="A4334" s="27" t="s">
        <v>620</v>
      </c>
      <c r="B4334" s="3" t="s">
        <v>8587</v>
      </c>
      <c r="C4334" s="3" t="s">
        <v>8588</v>
      </c>
      <c r="D4334" s="22">
        <v>45495</v>
      </c>
      <c r="E4334" s="22">
        <v>45495</v>
      </c>
      <c r="F4334" s="10" t="s">
        <v>6274</v>
      </c>
    </row>
    <row r="4335" spans="1:6" ht="15" customHeight="1" x14ac:dyDescent="0.25">
      <c r="A4335" s="27" t="s">
        <v>620</v>
      </c>
      <c r="B4335" s="3" t="s">
        <v>8643</v>
      </c>
      <c r="C4335" s="3" t="s">
        <v>8644</v>
      </c>
      <c r="D4335" s="29">
        <v>45497</v>
      </c>
      <c r="E4335" s="34" t="s">
        <v>6017</v>
      </c>
      <c r="F4335" s="30">
        <v>45497</v>
      </c>
    </row>
    <row r="4336" spans="1:6" ht="15" customHeight="1" x14ac:dyDescent="0.25">
      <c r="A4336" s="28" t="s">
        <v>3</v>
      </c>
      <c r="B4336" s="3" t="s">
        <v>8701</v>
      </c>
      <c r="C4336" s="3" t="s">
        <v>8702</v>
      </c>
      <c r="D4336" s="30">
        <v>45491</v>
      </c>
      <c r="E4336" s="34" t="s">
        <v>6017</v>
      </c>
      <c r="F4336" s="30">
        <v>45491</v>
      </c>
    </row>
    <row r="4337" spans="1:6" ht="15" customHeight="1" x14ac:dyDescent="0.25">
      <c r="A4337" s="27" t="s">
        <v>620</v>
      </c>
      <c r="B4337" s="3" t="s">
        <v>8439</v>
      </c>
      <c r="C4337" s="3" t="s">
        <v>8440</v>
      </c>
      <c r="D4337" s="30">
        <v>45491</v>
      </c>
      <c r="E4337" s="34" t="s">
        <v>6017</v>
      </c>
      <c r="F4337" s="30">
        <v>45491</v>
      </c>
    </row>
    <row r="4338" spans="1:6" ht="15" customHeight="1" x14ac:dyDescent="0.25">
      <c r="A4338" s="27" t="s">
        <v>620</v>
      </c>
      <c r="B4338" s="3" t="s">
        <v>8476</v>
      </c>
      <c r="C4338" s="3" t="s">
        <v>8477</v>
      </c>
      <c r="D4338" s="29">
        <v>45498</v>
      </c>
      <c r="E4338" s="34" t="s">
        <v>6017</v>
      </c>
      <c r="F4338" s="30">
        <v>45498</v>
      </c>
    </row>
    <row r="4339" spans="1:6" ht="15" customHeight="1" x14ac:dyDescent="0.25">
      <c r="A4339" s="27" t="s">
        <v>620</v>
      </c>
      <c r="B4339" s="3" t="s">
        <v>8639</v>
      </c>
      <c r="C4339" s="3" t="s">
        <v>8640</v>
      </c>
      <c r="D4339" s="30">
        <v>45495</v>
      </c>
      <c r="E4339" s="48" t="s">
        <v>6017</v>
      </c>
      <c r="F4339" s="48">
        <v>45495</v>
      </c>
    </row>
    <row r="4340" spans="1:6" ht="30" customHeight="1" x14ac:dyDescent="0.25">
      <c r="A4340" s="27" t="s">
        <v>620</v>
      </c>
      <c r="B4340" s="3" t="s">
        <v>8635</v>
      </c>
      <c r="C4340" s="3" t="s">
        <v>8636</v>
      </c>
      <c r="D4340" s="22">
        <v>45491</v>
      </c>
      <c r="E4340" s="22">
        <v>45469</v>
      </c>
      <c r="F4340" s="10" t="s">
        <v>6274</v>
      </c>
    </row>
    <row r="4341" spans="1:6" ht="15" customHeight="1" x14ac:dyDescent="0.25">
      <c r="A4341" s="27" t="s">
        <v>620</v>
      </c>
      <c r="B4341" s="3" t="s">
        <v>8567</v>
      </c>
      <c r="C4341" s="3" t="s">
        <v>8568</v>
      </c>
      <c r="D4341" s="29">
        <v>45497</v>
      </c>
      <c r="E4341" s="34" t="s">
        <v>6017</v>
      </c>
      <c r="F4341" s="30">
        <v>45497</v>
      </c>
    </row>
    <row r="4342" spans="1:6" ht="15" customHeight="1" x14ac:dyDescent="0.25">
      <c r="A4342" s="27" t="s">
        <v>620</v>
      </c>
      <c r="B4342" s="3" t="s">
        <v>8645</v>
      </c>
      <c r="C4342" s="3" t="s">
        <v>8646</v>
      </c>
      <c r="D4342" s="22">
        <v>45523</v>
      </c>
      <c r="E4342" s="22">
        <v>45499</v>
      </c>
      <c r="F4342" s="10" t="s">
        <v>6274</v>
      </c>
    </row>
    <row r="4343" spans="1:6" ht="15" customHeight="1" x14ac:dyDescent="0.25">
      <c r="A4343" s="27" t="s">
        <v>620</v>
      </c>
      <c r="B4343" s="3" t="s">
        <v>8459</v>
      </c>
      <c r="C4343" s="3" t="s">
        <v>8460</v>
      </c>
      <c r="D4343" s="22">
        <v>45496</v>
      </c>
      <c r="E4343" s="47">
        <v>45488</v>
      </c>
      <c r="F4343" s="10" t="s">
        <v>6274</v>
      </c>
    </row>
    <row r="4344" spans="1:6" ht="15" customHeight="1" x14ac:dyDescent="0.25">
      <c r="A4344" s="27" t="s">
        <v>620</v>
      </c>
      <c r="B4344" s="3" t="s">
        <v>8403</v>
      </c>
      <c r="C4344" s="3" t="s">
        <v>8404</v>
      </c>
      <c r="D4344" s="29">
        <v>45489</v>
      </c>
      <c r="E4344" s="29" t="s">
        <v>6017</v>
      </c>
      <c r="F4344" s="29">
        <v>45489</v>
      </c>
    </row>
    <row r="4345" spans="1:6" ht="15" customHeight="1" x14ac:dyDescent="0.25">
      <c r="A4345" s="28" t="s">
        <v>3</v>
      </c>
      <c r="B4345" s="3" t="s">
        <v>8767</v>
      </c>
      <c r="C4345" s="3" t="s">
        <v>8768</v>
      </c>
      <c r="D4345" s="29">
        <v>45488</v>
      </c>
      <c r="E4345" s="40" t="s">
        <v>6017</v>
      </c>
      <c r="F4345" s="29">
        <v>45488</v>
      </c>
    </row>
    <row r="4346" spans="1:6" ht="15" customHeight="1" x14ac:dyDescent="0.25">
      <c r="A4346" s="27" t="s">
        <v>620</v>
      </c>
      <c r="B4346" s="3" t="s">
        <v>8621</v>
      </c>
      <c r="C4346" s="3" t="s">
        <v>8622</v>
      </c>
      <c r="D4346" s="29">
        <v>45496</v>
      </c>
      <c r="E4346" s="34" t="s">
        <v>6017</v>
      </c>
      <c r="F4346" s="29">
        <v>45496</v>
      </c>
    </row>
    <row r="4347" spans="1:6" ht="15" customHeight="1" x14ac:dyDescent="0.25">
      <c r="A4347" s="27" t="s">
        <v>620</v>
      </c>
      <c r="B4347" s="3" t="s">
        <v>8651</v>
      </c>
      <c r="C4347" s="3" t="s">
        <v>8652</v>
      </c>
      <c r="D4347" s="22">
        <v>45491</v>
      </c>
      <c r="E4347" s="22">
        <v>45482</v>
      </c>
      <c r="F4347" s="10" t="s">
        <v>6274</v>
      </c>
    </row>
    <row r="4348" spans="1:6" ht="15" customHeight="1" x14ac:dyDescent="0.25">
      <c r="A4348" s="27" t="s">
        <v>620</v>
      </c>
      <c r="B4348" s="3" t="s">
        <v>8555</v>
      </c>
      <c r="C4348" s="3" t="s">
        <v>8556</v>
      </c>
      <c r="D4348" s="22">
        <v>45488</v>
      </c>
      <c r="E4348" s="22">
        <v>45469</v>
      </c>
      <c r="F4348" s="10" t="s">
        <v>6274</v>
      </c>
    </row>
    <row r="4349" spans="1:6" ht="15" customHeight="1" x14ac:dyDescent="0.25">
      <c r="A4349" s="27" t="s">
        <v>620</v>
      </c>
      <c r="B4349" s="3" t="s">
        <v>8447</v>
      </c>
      <c r="C4349" s="3" t="s">
        <v>8448</v>
      </c>
      <c r="D4349" s="22">
        <v>45497</v>
      </c>
      <c r="E4349" s="22">
        <v>45469</v>
      </c>
      <c r="F4349" s="10" t="s">
        <v>6274</v>
      </c>
    </row>
    <row r="4350" spans="1:6" ht="15" customHeight="1" x14ac:dyDescent="0.25">
      <c r="A4350" s="26" t="s">
        <v>3717</v>
      </c>
      <c r="B4350" s="3" t="s">
        <v>8371</v>
      </c>
      <c r="C4350" s="3" t="s">
        <v>8372</v>
      </c>
      <c r="D4350" s="22">
        <v>45488</v>
      </c>
      <c r="E4350" s="22">
        <v>45484</v>
      </c>
      <c r="F4350" s="10" t="s">
        <v>6274</v>
      </c>
    </row>
    <row r="4351" spans="1:6" ht="15" customHeight="1" x14ac:dyDescent="0.25">
      <c r="A4351" s="28" t="s">
        <v>3</v>
      </c>
      <c r="B4351" s="3" t="s">
        <v>8703</v>
      </c>
      <c r="C4351" s="3" t="s">
        <v>8704</v>
      </c>
      <c r="D4351" s="29">
        <v>45488</v>
      </c>
      <c r="E4351" s="40" t="s">
        <v>6017</v>
      </c>
      <c r="F4351" s="29">
        <v>45488</v>
      </c>
    </row>
    <row r="4352" spans="1:6" ht="15" customHeight="1" x14ac:dyDescent="0.25">
      <c r="A4352" s="43" t="s">
        <v>3857</v>
      </c>
      <c r="B4352" s="3" t="s">
        <v>8669</v>
      </c>
      <c r="C4352" s="21" t="s">
        <v>8670</v>
      </c>
      <c r="D4352" s="29">
        <v>45488</v>
      </c>
      <c r="E4352" s="40" t="s">
        <v>6017</v>
      </c>
      <c r="F4352" s="29">
        <v>45488</v>
      </c>
    </row>
    <row r="4353" spans="1:6" ht="30" customHeight="1" x14ac:dyDescent="0.25">
      <c r="A4353" s="26" t="s">
        <v>3717</v>
      </c>
      <c r="B4353" s="3" t="s">
        <v>8388</v>
      </c>
      <c r="C4353" s="3" t="s">
        <v>8389</v>
      </c>
      <c r="D4353" s="29">
        <v>45488</v>
      </c>
      <c r="E4353" s="40" t="s">
        <v>6017</v>
      </c>
      <c r="F4353" s="29">
        <v>45488</v>
      </c>
    </row>
    <row r="4354" spans="1:6" ht="15" customHeight="1" x14ac:dyDescent="0.25">
      <c r="A4354" s="26" t="s">
        <v>3717</v>
      </c>
      <c r="B4354" s="3" t="s">
        <v>5763</v>
      </c>
      <c r="C4354" s="3" t="s">
        <v>8375</v>
      </c>
      <c r="D4354" s="29">
        <v>45488</v>
      </c>
      <c r="E4354" s="40" t="s">
        <v>6017</v>
      </c>
      <c r="F4354" s="29">
        <v>45488</v>
      </c>
    </row>
    <row r="4355" spans="1:6" ht="30" customHeight="1" x14ac:dyDescent="0.25">
      <c r="A4355" s="28" t="s">
        <v>3</v>
      </c>
      <c r="B4355" s="3" t="s">
        <v>8753</v>
      </c>
      <c r="C4355" s="3" t="s">
        <v>8754</v>
      </c>
      <c r="D4355" s="29">
        <v>45488</v>
      </c>
      <c r="E4355" s="40" t="s">
        <v>6017</v>
      </c>
      <c r="F4355" s="29">
        <v>45488</v>
      </c>
    </row>
    <row r="4356" spans="1:6" ht="30" customHeight="1" x14ac:dyDescent="0.25">
      <c r="A4356" s="28" t="s">
        <v>4316</v>
      </c>
      <c r="B4356" s="3" t="s">
        <v>8789</v>
      </c>
      <c r="C4356" s="3" t="s">
        <v>8790</v>
      </c>
      <c r="D4356" s="29">
        <v>45509</v>
      </c>
      <c r="E4356" s="40" t="s">
        <v>6017</v>
      </c>
      <c r="F4356" s="29">
        <v>45509</v>
      </c>
    </row>
    <row r="4357" spans="1:6" ht="15" customHeight="1" x14ac:dyDescent="0.25">
      <c r="A4357" s="26" t="s">
        <v>3717</v>
      </c>
      <c r="B4357" s="3" t="s">
        <v>4721</v>
      </c>
      <c r="C4357" s="3" t="s">
        <v>8396</v>
      </c>
      <c r="D4357" s="29">
        <v>45488</v>
      </c>
      <c r="E4357" s="40" t="s">
        <v>6017</v>
      </c>
      <c r="F4357" s="29">
        <v>45488</v>
      </c>
    </row>
    <row r="4358" spans="1:6" ht="15" customHeight="1" x14ac:dyDescent="0.25">
      <c r="A4358" s="25" t="s">
        <v>2758</v>
      </c>
      <c r="B4358" s="3" t="s">
        <v>8769</v>
      </c>
      <c r="C4358" s="3" t="s">
        <v>8770</v>
      </c>
      <c r="D4358" s="29">
        <v>45488</v>
      </c>
      <c r="E4358" s="40" t="s">
        <v>6017</v>
      </c>
      <c r="F4358" s="29">
        <v>45488</v>
      </c>
    </row>
    <row r="4359" spans="1:6" ht="15" customHeight="1" x14ac:dyDescent="0.25">
      <c r="A4359" s="27" t="s">
        <v>620</v>
      </c>
      <c r="B4359" s="3" t="s">
        <v>8515</v>
      </c>
      <c r="C4359" s="3" t="s">
        <v>8516</v>
      </c>
      <c r="D4359" s="22">
        <v>45497</v>
      </c>
      <c r="E4359" s="22">
        <v>45469</v>
      </c>
      <c r="F4359" s="10" t="s">
        <v>6274</v>
      </c>
    </row>
    <row r="4360" spans="1:6" ht="15" customHeight="1" x14ac:dyDescent="0.25">
      <c r="A4360" s="28" t="s">
        <v>3</v>
      </c>
      <c r="B4360" s="3" t="s">
        <v>8705</v>
      </c>
      <c r="C4360" s="3" t="s">
        <v>8706</v>
      </c>
      <c r="D4360" s="22">
        <v>45489</v>
      </c>
      <c r="E4360" s="22">
        <v>45483</v>
      </c>
      <c r="F4360" s="10" t="s">
        <v>6274</v>
      </c>
    </row>
    <row r="4361" spans="1:6" ht="30" customHeight="1" x14ac:dyDescent="0.25">
      <c r="A4361" s="27" t="s">
        <v>620</v>
      </c>
      <c r="B4361" s="3" t="s">
        <v>8517</v>
      </c>
      <c r="C4361" s="3" t="s">
        <v>8518</v>
      </c>
      <c r="D4361" s="49">
        <v>45497</v>
      </c>
      <c r="E4361" s="34" t="s">
        <v>6017</v>
      </c>
      <c r="F4361" s="30">
        <v>45497</v>
      </c>
    </row>
    <row r="4362" spans="1:6" ht="30" customHeight="1" x14ac:dyDescent="0.25">
      <c r="A4362" s="25" t="s">
        <v>2758</v>
      </c>
      <c r="B4362" s="3" t="s">
        <v>8785</v>
      </c>
      <c r="C4362" s="3" t="s">
        <v>8786</v>
      </c>
      <c r="D4362" s="22">
        <v>45495</v>
      </c>
      <c r="E4362" s="22">
        <v>45495</v>
      </c>
      <c r="F4362" s="10" t="s">
        <v>6274</v>
      </c>
    </row>
    <row r="4363" spans="1:6" ht="30" customHeight="1" x14ac:dyDescent="0.25">
      <c r="A4363" s="27" t="s">
        <v>620</v>
      </c>
      <c r="B4363" s="3" t="s">
        <v>8405</v>
      </c>
      <c r="C4363" s="3" t="s">
        <v>8406</v>
      </c>
      <c r="D4363" s="22">
        <v>45496</v>
      </c>
      <c r="E4363" s="47">
        <v>45488</v>
      </c>
      <c r="F4363" s="10" t="s">
        <v>6274</v>
      </c>
    </row>
    <row r="4364" spans="1:6" ht="30" customHeight="1" x14ac:dyDescent="0.25">
      <c r="A4364" s="26" t="s">
        <v>3717</v>
      </c>
      <c r="B4364" s="3" t="s">
        <v>8380</v>
      </c>
      <c r="C4364" s="3" t="s">
        <v>8381</v>
      </c>
      <c r="D4364" s="22">
        <v>45488</v>
      </c>
      <c r="E4364" s="22">
        <v>45476</v>
      </c>
      <c r="F4364" s="10" t="s">
        <v>6274</v>
      </c>
    </row>
    <row r="4365" spans="1:6" ht="15" customHeight="1" x14ac:dyDescent="0.25">
      <c r="A4365" s="28" t="s">
        <v>3</v>
      </c>
      <c r="B4365" s="3" t="s">
        <v>8745</v>
      </c>
      <c r="C4365" s="3" t="s">
        <v>8746</v>
      </c>
      <c r="D4365" s="22">
        <v>45489</v>
      </c>
      <c r="E4365" s="22">
        <v>45469</v>
      </c>
      <c r="F4365" s="10" t="s">
        <v>6274</v>
      </c>
    </row>
    <row r="4366" spans="1:6" ht="15" customHeight="1" x14ac:dyDescent="0.25">
      <c r="A4366" s="28" t="s">
        <v>3</v>
      </c>
      <c r="B4366" s="3" t="s">
        <v>8709</v>
      </c>
      <c r="C4366" s="3" t="s">
        <v>8710</v>
      </c>
      <c r="D4366" s="29">
        <v>45488</v>
      </c>
      <c r="E4366" s="40" t="s">
        <v>6017</v>
      </c>
      <c r="F4366" s="29">
        <v>45488</v>
      </c>
    </row>
    <row r="4367" spans="1:6" ht="15" customHeight="1" x14ac:dyDescent="0.25">
      <c r="A4367" s="27" t="s">
        <v>620</v>
      </c>
      <c r="B4367" s="3" t="s">
        <v>8523</v>
      </c>
      <c r="C4367" s="3" t="s">
        <v>8524</v>
      </c>
      <c r="D4367" s="29">
        <v>45496</v>
      </c>
      <c r="E4367" s="34" t="s">
        <v>6017</v>
      </c>
      <c r="F4367" s="29">
        <v>45496</v>
      </c>
    </row>
    <row r="4368" spans="1:6" ht="15" customHeight="1" x14ac:dyDescent="0.25">
      <c r="A4368" s="27" t="s">
        <v>620</v>
      </c>
      <c r="B4368" s="3" t="s">
        <v>8641</v>
      </c>
      <c r="C4368" s="3" t="s">
        <v>8642</v>
      </c>
      <c r="D4368" s="22">
        <v>45491</v>
      </c>
      <c r="E4368" s="22">
        <v>45484</v>
      </c>
      <c r="F4368" s="10" t="s">
        <v>6274</v>
      </c>
    </row>
    <row r="4369" spans="1:6" ht="15" customHeight="1" x14ac:dyDescent="0.25">
      <c r="A4369" s="28" t="s">
        <v>3</v>
      </c>
      <c r="B4369" s="3" t="s">
        <v>8719</v>
      </c>
      <c r="C4369" s="3" t="s">
        <v>8720</v>
      </c>
      <c r="D4369" s="30">
        <v>45495</v>
      </c>
      <c r="E4369" s="48" t="s">
        <v>6017</v>
      </c>
      <c r="F4369" s="48">
        <v>45495</v>
      </c>
    </row>
    <row r="4370" spans="1:6" ht="15" customHeight="1" x14ac:dyDescent="0.25">
      <c r="A4370" s="27" t="s">
        <v>620</v>
      </c>
      <c r="B4370" s="3" t="s">
        <v>8423</v>
      </c>
      <c r="C4370" s="3" t="s">
        <v>8424</v>
      </c>
      <c r="D4370" s="29">
        <v>45488</v>
      </c>
      <c r="E4370" s="40" t="s">
        <v>6017</v>
      </c>
      <c r="F4370" s="29">
        <v>45488</v>
      </c>
    </row>
    <row r="4371" spans="1:6" ht="15" customHeight="1" x14ac:dyDescent="0.25">
      <c r="A4371" s="28" t="s">
        <v>3</v>
      </c>
      <c r="B4371" s="3" t="s">
        <v>8695</v>
      </c>
      <c r="C4371" s="3" t="s">
        <v>8696</v>
      </c>
      <c r="D4371" s="29">
        <v>45489</v>
      </c>
      <c r="E4371" s="29" t="s">
        <v>6017</v>
      </c>
      <c r="F4371" s="29">
        <v>45489</v>
      </c>
    </row>
    <row r="4372" spans="1:6" ht="15" customHeight="1" x14ac:dyDescent="0.25">
      <c r="A4372" s="27" t="s">
        <v>620</v>
      </c>
      <c r="B4372" s="3" t="s">
        <v>8607</v>
      </c>
      <c r="C4372" s="3" t="s">
        <v>8608</v>
      </c>
      <c r="D4372" s="29">
        <v>45496</v>
      </c>
      <c r="E4372" s="34" t="s">
        <v>6017</v>
      </c>
      <c r="F4372" s="29">
        <v>45496</v>
      </c>
    </row>
    <row r="4373" spans="1:6" ht="15" customHeight="1" x14ac:dyDescent="0.25">
      <c r="A4373" s="27" t="s">
        <v>620</v>
      </c>
      <c r="B4373" s="3" t="s">
        <v>8551</v>
      </c>
      <c r="C4373" s="3" t="s">
        <v>8552</v>
      </c>
      <c r="D4373" s="29">
        <v>45497</v>
      </c>
      <c r="E4373" s="34" t="s">
        <v>6017</v>
      </c>
      <c r="F4373" s="30">
        <v>45497</v>
      </c>
    </row>
    <row r="4374" spans="1:6" ht="15" customHeight="1" x14ac:dyDescent="0.25">
      <c r="A4374" s="27" t="s">
        <v>620</v>
      </c>
      <c r="B4374" s="3" t="s">
        <v>8589</v>
      </c>
      <c r="C4374" s="3" t="s">
        <v>8590</v>
      </c>
      <c r="D4374" s="22">
        <v>45511</v>
      </c>
      <c r="E4374" s="22">
        <v>45491</v>
      </c>
      <c r="F4374" s="10" t="s">
        <v>6274</v>
      </c>
    </row>
    <row r="4375" spans="1:6" ht="15" customHeight="1" x14ac:dyDescent="0.25">
      <c r="A4375" s="37" t="s">
        <v>4251</v>
      </c>
      <c r="B4375" s="3" t="s">
        <v>8795</v>
      </c>
      <c r="C4375" s="3" t="s">
        <v>8796</v>
      </c>
      <c r="D4375" s="22">
        <v>45509</v>
      </c>
      <c r="E4375" s="22">
        <v>45509</v>
      </c>
      <c r="F4375" s="10" t="s">
        <v>6274</v>
      </c>
    </row>
    <row r="4376" spans="1:6" ht="15" customHeight="1" x14ac:dyDescent="0.25">
      <c r="A4376" s="27" t="s">
        <v>620</v>
      </c>
      <c r="B4376" s="3" t="s">
        <v>8583</v>
      </c>
      <c r="C4376" s="3" t="s">
        <v>8584</v>
      </c>
      <c r="D4376" s="22">
        <v>45497</v>
      </c>
      <c r="E4376" s="22">
        <v>45483</v>
      </c>
      <c r="F4376" s="10" t="s">
        <v>6274</v>
      </c>
    </row>
    <row r="4377" spans="1:6" ht="15" customHeight="1" x14ac:dyDescent="0.25">
      <c r="A4377" s="27" t="s">
        <v>620</v>
      </c>
      <c r="B4377" s="3" t="s">
        <v>8623</v>
      </c>
      <c r="C4377" s="3" t="s">
        <v>8624</v>
      </c>
      <c r="D4377" s="49">
        <v>45495</v>
      </c>
      <c r="E4377" s="48" t="s">
        <v>6017</v>
      </c>
      <c r="F4377" s="48">
        <v>45495</v>
      </c>
    </row>
    <row r="4378" spans="1:6" ht="15" customHeight="1" x14ac:dyDescent="0.25">
      <c r="A4378" s="27" t="s">
        <v>620</v>
      </c>
      <c r="B4378" s="3" t="s">
        <v>8421</v>
      </c>
      <c r="C4378" s="3" t="s">
        <v>8422</v>
      </c>
      <c r="D4378" s="22">
        <v>45489</v>
      </c>
      <c r="E4378" s="22">
        <v>45482</v>
      </c>
      <c r="F4378" s="10" t="s">
        <v>6274</v>
      </c>
    </row>
    <row r="4379" spans="1:6" ht="15" customHeight="1" x14ac:dyDescent="0.25">
      <c r="A4379" s="25" t="s">
        <v>2758</v>
      </c>
      <c r="B4379" s="3" t="s">
        <v>8779</v>
      </c>
      <c r="C4379" s="3" t="s">
        <v>8780</v>
      </c>
      <c r="D4379" s="22">
        <v>45495</v>
      </c>
      <c r="E4379" s="22">
        <v>45470</v>
      </c>
      <c r="F4379" s="10" t="s">
        <v>6274</v>
      </c>
    </row>
    <row r="4380" spans="1:6" ht="15" customHeight="1" x14ac:dyDescent="0.25">
      <c r="A4380" s="27" t="s">
        <v>620</v>
      </c>
      <c r="B4380" s="3" t="s">
        <v>8443</v>
      </c>
      <c r="C4380" s="3" t="s">
        <v>8444</v>
      </c>
      <c r="D4380" s="22">
        <v>45495</v>
      </c>
      <c r="E4380" s="22">
        <v>45469</v>
      </c>
      <c r="F4380" s="10" t="s">
        <v>6274</v>
      </c>
    </row>
    <row r="4381" spans="1:6" ht="15" customHeight="1" x14ac:dyDescent="0.25">
      <c r="A4381" s="26" t="s">
        <v>3717</v>
      </c>
      <c r="B4381" s="3" t="s">
        <v>8373</v>
      </c>
      <c r="C4381" s="3" t="s">
        <v>8374</v>
      </c>
      <c r="D4381" s="29">
        <v>45488</v>
      </c>
      <c r="E4381" s="40" t="s">
        <v>6017</v>
      </c>
      <c r="F4381" s="29">
        <v>45488</v>
      </c>
    </row>
    <row r="4382" spans="1:6" ht="15" customHeight="1" x14ac:dyDescent="0.25">
      <c r="A4382" s="27" t="s">
        <v>620</v>
      </c>
      <c r="B4382" s="3" t="s">
        <v>8529</v>
      </c>
      <c r="C4382" s="3" t="s">
        <v>8530</v>
      </c>
      <c r="D4382" s="22">
        <v>45496</v>
      </c>
      <c r="E4382" s="22">
        <v>45483</v>
      </c>
      <c r="F4382" s="10" t="s">
        <v>6274</v>
      </c>
    </row>
    <row r="4383" spans="1:6" ht="30" customHeight="1" x14ac:dyDescent="0.25">
      <c r="A4383" s="27" t="s">
        <v>620</v>
      </c>
      <c r="B4383" s="3" t="s">
        <v>8581</v>
      </c>
      <c r="C4383" s="3" t="s">
        <v>8582</v>
      </c>
      <c r="D4383" s="22">
        <v>45496</v>
      </c>
      <c r="E4383" s="22">
        <v>45484</v>
      </c>
      <c r="F4383" s="10" t="s">
        <v>6274</v>
      </c>
    </row>
    <row r="4384" spans="1:6" ht="30" customHeight="1" x14ac:dyDescent="0.25">
      <c r="A4384" s="45" t="s">
        <v>3848</v>
      </c>
      <c r="B4384" s="3" t="s">
        <v>8673</v>
      </c>
      <c r="C4384" s="3" t="s">
        <v>8674</v>
      </c>
      <c r="D4384" s="22">
        <v>45488</v>
      </c>
      <c r="E4384" s="22">
        <v>45474</v>
      </c>
      <c r="F4384" s="10" t="s">
        <v>6274</v>
      </c>
    </row>
    <row r="4385" spans="1:6" ht="15" customHeight="1" x14ac:dyDescent="0.25">
      <c r="A4385" s="27" t="s">
        <v>620</v>
      </c>
      <c r="B4385" s="3" t="s">
        <v>8457</v>
      </c>
      <c r="C4385" s="3" t="s">
        <v>8458</v>
      </c>
      <c r="D4385" s="29">
        <v>45497</v>
      </c>
      <c r="E4385" s="34" t="s">
        <v>6017</v>
      </c>
      <c r="F4385" s="30">
        <v>45497</v>
      </c>
    </row>
    <row r="4386" spans="1:6" ht="15" customHeight="1" x14ac:dyDescent="0.25">
      <c r="A4386" s="27" t="s">
        <v>620</v>
      </c>
      <c r="B4386" s="3" t="s">
        <v>8637</v>
      </c>
      <c r="C4386" s="3" t="s">
        <v>8638</v>
      </c>
      <c r="D4386" s="29">
        <v>45497</v>
      </c>
      <c r="E4386" s="34" t="s">
        <v>6017</v>
      </c>
      <c r="F4386" s="30">
        <v>45497</v>
      </c>
    </row>
    <row r="4387" spans="1:6" ht="15" customHeight="1" x14ac:dyDescent="0.25">
      <c r="A4387" s="27" t="s">
        <v>620</v>
      </c>
      <c r="B4387" s="3" t="s">
        <v>8527</v>
      </c>
      <c r="C4387" s="3" t="s">
        <v>8528</v>
      </c>
      <c r="D4387" s="29">
        <v>45496</v>
      </c>
      <c r="E4387" s="34" t="s">
        <v>6017</v>
      </c>
      <c r="F4387" s="29">
        <v>45496</v>
      </c>
    </row>
    <row r="4388" spans="1:6" ht="15" customHeight="1" x14ac:dyDescent="0.25">
      <c r="A4388" s="27" t="s">
        <v>620</v>
      </c>
      <c r="B4388" s="3" t="s">
        <v>8490</v>
      </c>
      <c r="C4388" s="3" t="s">
        <v>8491</v>
      </c>
      <c r="D4388" s="29">
        <v>45497</v>
      </c>
      <c r="E4388" s="34" t="s">
        <v>6017</v>
      </c>
      <c r="F4388" s="30">
        <v>45497</v>
      </c>
    </row>
    <row r="4389" spans="1:6" ht="15" customHeight="1" x14ac:dyDescent="0.25">
      <c r="A4389" s="27" t="s">
        <v>620</v>
      </c>
      <c r="B4389" s="3" t="s">
        <v>8535</v>
      </c>
      <c r="C4389" s="3" t="s">
        <v>8536</v>
      </c>
      <c r="D4389" s="30">
        <v>45491</v>
      </c>
      <c r="E4389" s="34" t="s">
        <v>6017</v>
      </c>
      <c r="F4389" s="30">
        <v>45491</v>
      </c>
    </row>
    <row r="4390" spans="1:6" ht="15" customHeight="1" x14ac:dyDescent="0.25">
      <c r="A4390" s="27" t="s">
        <v>620</v>
      </c>
      <c r="B4390" s="3" t="s">
        <v>8486</v>
      </c>
      <c r="C4390" s="3" t="s">
        <v>8487</v>
      </c>
      <c r="D4390" s="22">
        <v>45489</v>
      </c>
      <c r="E4390" s="22">
        <v>45470</v>
      </c>
      <c r="F4390" s="10" t="s">
        <v>6274</v>
      </c>
    </row>
    <row r="4391" spans="1:6" ht="15" customHeight="1" x14ac:dyDescent="0.25">
      <c r="A4391" s="27" t="s">
        <v>620</v>
      </c>
      <c r="B4391" s="3" t="s">
        <v>8601</v>
      </c>
      <c r="C4391" s="3" t="s">
        <v>8602</v>
      </c>
      <c r="D4391" s="22">
        <v>45490</v>
      </c>
      <c r="E4391" s="22">
        <v>45482</v>
      </c>
      <c r="F4391" s="10" t="s">
        <v>6274</v>
      </c>
    </row>
    <row r="4392" spans="1:6" ht="30" customHeight="1" x14ac:dyDescent="0.25">
      <c r="A4392" s="27" t="s">
        <v>620</v>
      </c>
      <c r="B4392" s="3" t="s">
        <v>8519</v>
      </c>
      <c r="C4392" s="3" t="s">
        <v>8520</v>
      </c>
      <c r="D4392" s="29">
        <v>45497</v>
      </c>
      <c r="E4392" s="34" t="s">
        <v>6017</v>
      </c>
      <c r="F4392" s="30">
        <v>45497</v>
      </c>
    </row>
    <row r="4393" spans="1:6" ht="15" customHeight="1" x14ac:dyDescent="0.25">
      <c r="A4393" s="25" t="s">
        <v>2758</v>
      </c>
      <c r="B4393" s="3" t="s">
        <v>8771</v>
      </c>
      <c r="C4393" s="3" t="s">
        <v>8772</v>
      </c>
      <c r="D4393" s="29">
        <v>45488</v>
      </c>
      <c r="E4393" s="40" t="s">
        <v>6017</v>
      </c>
      <c r="F4393" s="29">
        <v>45488</v>
      </c>
    </row>
    <row r="4394" spans="1:6" ht="30" customHeight="1" x14ac:dyDescent="0.25">
      <c r="A4394" s="28" t="s">
        <v>3</v>
      </c>
      <c r="B4394" s="3" t="s">
        <v>8711</v>
      </c>
      <c r="C4394" s="3" t="s">
        <v>8712</v>
      </c>
      <c r="D4394" s="29">
        <v>45488</v>
      </c>
      <c r="E4394" s="40" t="s">
        <v>6017</v>
      </c>
      <c r="F4394" s="29">
        <v>45488</v>
      </c>
    </row>
    <row r="4395" spans="1:6" ht="15" customHeight="1" x14ac:dyDescent="0.25">
      <c r="A4395" s="37" t="s">
        <v>4251</v>
      </c>
      <c r="B4395" s="3" t="s">
        <v>8791</v>
      </c>
      <c r="C4395" s="3" t="s">
        <v>8792</v>
      </c>
      <c r="D4395" s="22">
        <v>45488</v>
      </c>
      <c r="E4395" s="22">
        <v>45469</v>
      </c>
      <c r="F4395" s="10" t="s">
        <v>6274</v>
      </c>
    </row>
    <row r="4396" spans="1:6" ht="30" customHeight="1" x14ac:dyDescent="0.25">
      <c r="A4396" s="27" t="s">
        <v>620</v>
      </c>
      <c r="B4396" s="3" t="s">
        <v>8431</v>
      </c>
      <c r="C4396" s="3" t="s">
        <v>8432</v>
      </c>
      <c r="D4396" s="29">
        <v>45518</v>
      </c>
      <c r="E4396" s="40" t="s">
        <v>6017</v>
      </c>
      <c r="F4396" s="29">
        <v>45518</v>
      </c>
    </row>
    <row r="4397" spans="1:6" ht="30" customHeight="1" x14ac:dyDescent="0.25">
      <c r="A4397" s="25" t="s">
        <v>2758</v>
      </c>
      <c r="B4397" s="3" t="s">
        <v>8781</v>
      </c>
      <c r="C4397" s="3" t="s">
        <v>8782</v>
      </c>
      <c r="D4397" s="22">
        <v>45488</v>
      </c>
      <c r="E4397" s="22">
        <v>45469</v>
      </c>
      <c r="F4397" s="10" t="s">
        <v>6274</v>
      </c>
    </row>
    <row r="4398" spans="1:6" ht="15" customHeight="1" x14ac:dyDescent="0.25">
      <c r="A4398" s="45" t="s">
        <v>3848</v>
      </c>
      <c r="B4398" s="3" t="s">
        <v>8675</v>
      </c>
      <c r="C4398" s="3" t="s">
        <v>8676</v>
      </c>
      <c r="D4398" s="22">
        <v>45488</v>
      </c>
      <c r="E4398" s="22">
        <v>45474</v>
      </c>
      <c r="F4398" s="10" t="s">
        <v>6274</v>
      </c>
    </row>
    <row r="4399" spans="1:6" ht="30" customHeight="1" x14ac:dyDescent="0.25">
      <c r="A4399" s="27" t="s">
        <v>620</v>
      </c>
      <c r="B4399" s="3" t="s">
        <v>8569</v>
      </c>
      <c r="C4399" s="3" t="s">
        <v>8570</v>
      </c>
      <c r="D4399" s="29">
        <v>45488</v>
      </c>
      <c r="E4399" s="40" t="s">
        <v>6017</v>
      </c>
      <c r="F4399" s="29">
        <v>45488</v>
      </c>
    </row>
    <row r="4400" spans="1:6" ht="15" customHeight="1" x14ac:dyDescent="0.25">
      <c r="A4400" s="28" t="s">
        <v>3</v>
      </c>
      <c r="B4400" s="3" t="s">
        <v>8755</v>
      </c>
      <c r="C4400" s="3" t="s">
        <v>8756</v>
      </c>
      <c r="D4400" s="29">
        <v>45489</v>
      </c>
      <c r="E4400" s="29" t="s">
        <v>6017</v>
      </c>
      <c r="F4400" s="29">
        <v>45489</v>
      </c>
    </row>
    <row r="4401" spans="1:6" ht="15" customHeight="1" x14ac:dyDescent="0.25">
      <c r="A4401" s="27" t="s">
        <v>620</v>
      </c>
      <c r="B4401" s="3" t="s">
        <v>8433</v>
      </c>
      <c r="C4401" s="3" t="s">
        <v>8434</v>
      </c>
      <c r="D4401" s="22">
        <v>45496</v>
      </c>
      <c r="E4401" s="47">
        <v>45489</v>
      </c>
      <c r="F4401" s="10" t="s">
        <v>6274</v>
      </c>
    </row>
    <row r="4402" spans="1:6" ht="15" customHeight="1" x14ac:dyDescent="0.25">
      <c r="A4402" s="27" t="s">
        <v>620</v>
      </c>
      <c r="B4402" s="3" t="s">
        <v>8661</v>
      </c>
      <c r="C4402" s="3" t="s">
        <v>8662</v>
      </c>
      <c r="D4402" s="22">
        <v>45489</v>
      </c>
      <c r="E4402" s="22">
        <v>45469</v>
      </c>
      <c r="F4402" s="10" t="s">
        <v>6274</v>
      </c>
    </row>
    <row r="4403" spans="1:6" ht="15" customHeight="1" x14ac:dyDescent="0.25">
      <c r="A4403" s="26" t="s">
        <v>3717</v>
      </c>
      <c r="B4403" s="3" t="s">
        <v>8376</v>
      </c>
      <c r="C4403" s="3" t="s">
        <v>8377</v>
      </c>
      <c r="D4403" s="29">
        <v>45488</v>
      </c>
      <c r="E4403" s="40" t="s">
        <v>6017</v>
      </c>
      <c r="F4403" s="29">
        <v>45488</v>
      </c>
    </row>
    <row r="4404" spans="1:6" ht="15" customHeight="1" x14ac:dyDescent="0.25">
      <c r="A4404" s="26" t="s">
        <v>3717</v>
      </c>
      <c r="B4404" s="3" t="s">
        <v>8386</v>
      </c>
      <c r="C4404" s="3" t="s">
        <v>8387</v>
      </c>
      <c r="D4404" s="22">
        <v>45488</v>
      </c>
      <c r="E4404" s="22">
        <v>45474</v>
      </c>
      <c r="F4404" s="10" t="s">
        <v>6274</v>
      </c>
    </row>
    <row r="4405" spans="1:6" ht="15" customHeight="1" x14ac:dyDescent="0.25">
      <c r="A4405" s="28" t="s">
        <v>3</v>
      </c>
      <c r="B4405" s="3" t="s">
        <v>8721</v>
      </c>
      <c r="C4405" s="3" t="s">
        <v>8722</v>
      </c>
      <c r="D4405" s="30">
        <v>45491</v>
      </c>
      <c r="E4405" s="34" t="s">
        <v>6017</v>
      </c>
      <c r="F4405" s="30">
        <v>45491</v>
      </c>
    </row>
    <row r="4406" spans="1:6" ht="15" customHeight="1" x14ac:dyDescent="0.25">
      <c r="A4406" s="27" t="s">
        <v>620</v>
      </c>
      <c r="B4406" s="3" t="s">
        <v>8470</v>
      </c>
      <c r="C4406" s="3" t="s">
        <v>8471</v>
      </c>
      <c r="D4406" s="22">
        <v>45496</v>
      </c>
      <c r="E4406" s="22">
        <v>45485</v>
      </c>
      <c r="F4406" s="10" t="s">
        <v>6274</v>
      </c>
    </row>
    <row r="4407" spans="1:6" ht="15" customHeight="1" x14ac:dyDescent="0.25">
      <c r="A4407" s="28" t="s">
        <v>4316</v>
      </c>
      <c r="B4407" s="3" t="s">
        <v>8787</v>
      </c>
      <c r="C4407" s="3" t="s">
        <v>8788</v>
      </c>
      <c r="D4407" s="30">
        <v>45509</v>
      </c>
      <c r="E4407" s="34" t="s">
        <v>6017</v>
      </c>
      <c r="F4407" s="30">
        <v>45509</v>
      </c>
    </row>
    <row r="4408" spans="1:6" ht="30" customHeight="1" x14ac:dyDescent="0.25">
      <c r="A4408" s="27" t="s">
        <v>620</v>
      </c>
      <c r="B4408" s="3" t="s">
        <v>8451</v>
      </c>
      <c r="C4408" s="3" t="s">
        <v>8452</v>
      </c>
      <c r="D4408" s="29">
        <v>45488</v>
      </c>
      <c r="E4408" s="40" t="s">
        <v>6017</v>
      </c>
      <c r="F4408" s="29">
        <v>45488</v>
      </c>
    </row>
    <row r="4409" spans="1:6" ht="15" customHeight="1" x14ac:dyDescent="0.25">
      <c r="A4409" s="26" t="s">
        <v>3717</v>
      </c>
      <c r="B4409" s="3" t="s">
        <v>8378</v>
      </c>
      <c r="C4409" s="3" t="s">
        <v>8379</v>
      </c>
      <c r="D4409" s="22">
        <v>45488</v>
      </c>
      <c r="E4409" s="22">
        <v>45484</v>
      </c>
      <c r="F4409" s="10" t="s">
        <v>6274</v>
      </c>
    </row>
    <row r="4410" spans="1:6" ht="15" customHeight="1" x14ac:dyDescent="0.25">
      <c r="A4410" s="28" t="s">
        <v>3</v>
      </c>
      <c r="B4410" s="3" t="s">
        <v>8713</v>
      </c>
      <c r="C4410" s="3" t="s">
        <v>8714</v>
      </c>
      <c r="D4410" s="22">
        <v>45488</v>
      </c>
      <c r="E4410" s="22">
        <v>45469</v>
      </c>
      <c r="F4410" s="10" t="s">
        <v>6274</v>
      </c>
    </row>
    <row r="4411" spans="1:6" ht="15" customHeight="1" x14ac:dyDescent="0.25">
      <c r="A4411" s="27" t="s">
        <v>620</v>
      </c>
      <c r="B4411" s="3" t="s">
        <v>8467</v>
      </c>
      <c r="C4411" s="3" t="s">
        <v>8466</v>
      </c>
      <c r="D4411" s="22">
        <v>45489</v>
      </c>
      <c r="E4411" s="47">
        <v>45489</v>
      </c>
      <c r="F4411" s="10" t="s">
        <v>6274</v>
      </c>
    </row>
    <row r="4412" spans="1:6" ht="30" customHeight="1" x14ac:dyDescent="0.25">
      <c r="A4412" s="27" t="s">
        <v>620</v>
      </c>
      <c r="B4412" s="3" t="s">
        <v>8472</v>
      </c>
      <c r="C4412" s="3" t="s">
        <v>8473</v>
      </c>
      <c r="D4412" s="29">
        <v>45496</v>
      </c>
      <c r="E4412" s="34" t="s">
        <v>6017</v>
      </c>
      <c r="F4412" s="29">
        <v>45496</v>
      </c>
    </row>
    <row r="4413" spans="1:6" ht="15" customHeight="1" x14ac:dyDescent="0.25">
      <c r="A4413" s="27" t="s">
        <v>620</v>
      </c>
      <c r="B4413" s="3" t="s">
        <v>8563</v>
      </c>
      <c r="C4413" s="3" t="s">
        <v>8564</v>
      </c>
      <c r="D4413" s="22">
        <v>45511</v>
      </c>
      <c r="E4413" s="22">
        <v>45491</v>
      </c>
      <c r="F4413" s="10" t="s">
        <v>6274</v>
      </c>
    </row>
    <row r="4414" spans="1:6" ht="15" customHeight="1" x14ac:dyDescent="0.25">
      <c r="A4414" s="28" t="s">
        <v>3</v>
      </c>
      <c r="B4414" s="3" t="s">
        <v>8731</v>
      </c>
      <c r="C4414" s="3" t="s">
        <v>8732</v>
      </c>
      <c r="D4414" s="30">
        <v>45509</v>
      </c>
      <c r="E4414" s="34" t="s">
        <v>6017</v>
      </c>
      <c r="F4414" s="29">
        <v>45509</v>
      </c>
    </row>
    <row r="4415" spans="1:6" ht="15" customHeight="1" x14ac:dyDescent="0.25">
      <c r="A4415" s="27" t="s">
        <v>620</v>
      </c>
      <c r="B4415" s="3" t="s">
        <v>8463</v>
      </c>
      <c r="C4415" s="3" t="s">
        <v>8464</v>
      </c>
      <c r="D4415" s="22">
        <v>45489</v>
      </c>
      <c r="E4415" s="22">
        <v>45469</v>
      </c>
      <c r="F4415" s="10" t="s">
        <v>6274</v>
      </c>
    </row>
    <row r="4416" spans="1:6" ht="15" customHeight="1" x14ac:dyDescent="0.25">
      <c r="A4416" s="27" t="s">
        <v>620</v>
      </c>
      <c r="B4416" s="3" t="s">
        <v>8631</v>
      </c>
      <c r="C4416" s="3" t="s">
        <v>8632</v>
      </c>
      <c r="D4416" s="22">
        <v>45495</v>
      </c>
      <c r="E4416" s="22">
        <v>45474</v>
      </c>
      <c r="F4416" s="10" t="s">
        <v>6274</v>
      </c>
    </row>
    <row r="4417" spans="1:6" ht="15" customHeight="1" x14ac:dyDescent="0.25">
      <c r="A4417" s="27" t="s">
        <v>620</v>
      </c>
      <c r="B4417" s="3" t="s">
        <v>8619</v>
      </c>
      <c r="C4417" s="3" t="s">
        <v>8620</v>
      </c>
      <c r="D4417" s="22">
        <v>45518</v>
      </c>
      <c r="E4417" s="22">
        <v>45495</v>
      </c>
      <c r="F4417" s="10" t="s">
        <v>6274</v>
      </c>
    </row>
    <row r="4418" spans="1:6" ht="15" customHeight="1" x14ac:dyDescent="0.25">
      <c r="A4418" s="28" t="s">
        <v>3</v>
      </c>
      <c r="B4418" s="3" t="s">
        <v>8707</v>
      </c>
      <c r="C4418" s="3" t="s">
        <v>8708</v>
      </c>
      <c r="D4418" s="22">
        <v>45488</v>
      </c>
      <c r="E4418" s="22">
        <v>45481</v>
      </c>
      <c r="F4418" s="10" t="s">
        <v>6274</v>
      </c>
    </row>
    <row r="4419" spans="1:6" ht="15" customHeight="1" x14ac:dyDescent="0.25">
      <c r="A4419" s="28" t="s">
        <v>3</v>
      </c>
      <c r="B4419" s="3" t="s">
        <v>8733</v>
      </c>
      <c r="C4419" s="3" t="s">
        <v>8734</v>
      </c>
      <c r="D4419" s="30">
        <v>45491</v>
      </c>
      <c r="E4419" s="34" t="s">
        <v>6017</v>
      </c>
      <c r="F4419" s="30">
        <v>45491</v>
      </c>
    </row>
    <row r="4420" spans="1:6" ht="15" customHeight="1" x14ac:dyDescent="0.25">
      <c r="A4420" s="43" t="s">
        <v>3857</v>
      </c>
      <c r="B4420" s="3" t="s">
        <v>8671</v>
      </c>
      <c r="C4420" s="21" t="s">
        <v>8672</v>
      </c>
      <c r="D4420" s="22">
        <v>45488</v>
      </c>
      <c r="E4420" s="22">
        <v>45474</v>
      </c>
      <c r="F4420" s="10" t="s">
        <v>6274</v>
      </c>
    </row>
    <row r="4421" spans="1:6" ht="15" customHeight="1" x14ac:dyDescent="0.25">
      <c r="A4421" s="28" t="s">
        <v>3</v>
      </c>
      <c r="B4421" s="3" t="s">
        <v>8687</v>
      </c>
      <c r="C4421" s="3" t="s">
        <v>8688</v>
      </c>
      <c r="D4421" s="22">
        <v>45495</v>
      </c>
      <c r="E4421" s="22">
        <v>45477</v>
      </c>
      <c r="F4421" s="10" t="s">
        <v>6274</v>
      </c>
    </row>
    <row r="4422" spans="1:6" ht="15" customHeight="1" x14ac:dyDescent="0.25">
      <c r="A4422" s="27" t="s">
        <v>620</v>
      </c>
      <c r="B4422" s="3" t="s">
        <v>8494</v>
      </c>
      <c r="C4422" s="3" t="s">
        <v>8495</v>
      </c>
      <c r="D4422" s="22">
        <v>45491</v>
      </c>
      <c r="E4422" s="22">
        <v>45483</v>
      </c>
      <c r="F4422" s="10" t="s">
        <v>6274</v>
      </c>
    </row>
    <row r="4423" spans="1:6" ht="15" customHeight="1" x14ac:dyDescent="0.25">
      <c r="A4423" s="27" t="s">
        <v>620</v>
      </c>
      <c r="B4423" s="3" t="s">
        <v>8512</v>
      </c>
      <c r="C4423" s="3" t="s">
        <v>8513</v>
      </c>
      <c r="D4423" s="30">
        <v>45495</v>
      </c>
      <c r="E4423" s="48" t="s">
        <v>6017</v>
      </c>
      <c r="F4423" s="48">
        <v>45495</v>
      </c>
    </row>
    <row r="4424" spans="1:6" ht="15" customHeight="1" x14ac:dyDescent="0.25">
      <c r="A4424" s="26" t="s">
        <v>3717</v>
      </c>
      <c r="B4424" s="3" t="s">
        <v>8800</v>
      </c>
      <c r="C4424" s="3" t="s">
        <v>8801</v>
      </c>
      <c r="D4424" s="30">
        <v>45502</v>
      </c>
      <c r="E4424" s="34" t="s">
        <v>6017</v>
      </c>
      <c r="F4424" s="30">
        <v>45502</v>
      </c>
    </row>
    <row r="4425" spans="1:6" ht="30" customHeight="1" x14ac:dyDescent="0.25">
      <c r="A4425" s="27" t="s">
        <v>620</v>
      </c>
      <c r="B4425" s="3" t="s">
        <v>8868</v>
      </c>
      <c r="C4425" s="3" t="s">
        <v>8869</v>
      </c>
      <c r="D4425" s="22">
        <v>45498</v>
      </c>
      <c r="E4425" s="22">
        <v>45476</v>
      </c>
      <c r="F4425" s="10" t="s">
        <v>6274</v>
      </c>
    </row>
    <row r="4426" spans="1:6" ht="15" customHeight="1" x14ac:dyDescent="0.25">
      <c r="A4426" s="26" t="s">
        <v>3717</v>
      </c>
      <c r="B4426" s="3" t="s">
        <v>8808</v>
      </c>
      <c r="C4426" s="3" t="s">
        <v>8809</v>
      </c>
      <c r="D4426" s="22">
        <v>45502</v>
      </c>
      <c r="E4426" s="22">
        <v>45502</v>
      </c>
      <c r="F4426" s="39" t="s">
        <v>6274</v>
      </c>
    </row>
    <row r="4427" spans="1:6" ht="27" customHeight="1" x14ac:dyDescent="0.25">
      <c r="A4427" s="26" t="s">
        <v>3717</v>
      </c>
      <c r="B4427" s="3" t="s">
        <v>8996</v>
      </c>
      <c r="C4427" s="3" t="s">
        <v>8997</v>
      </c>
      <c r="D4427" s="30">
        <v>45502</v>
      </c>
      <c r="E4427" s="34" t="s">
        <v>6017</v>
      </c>
      <c r="F4427" s="30">
        <v>45502</v>
      </c>
    </row>
    <row r="4428" spans="1:6" ht="15" customHeight="1" x14ac:dyDescent="0.25">
      <c r="A4428" s="43" t="s">
        <v>3857</v>
      </c>
      <c r="B4428" s="3" t="s">
        <v>8942</v>
      </c>
      <c r="C4428" s="3" t="s">
        <v>8943</v>
      </c>
      <c r="D4428" s="22">
        <v>45511</v>
      </c>
      <c r="E4428" s="22">
        <v>45491</v>
      </c>
      <c r="F4428" s="10" t="s">
        <v>6274</v>
      </c>
    </row>
    <row r="4429" spans="1:6" ht="15" customHeight="1" x14ac:dyDescent="0.25">
      <c r="A4429" s="43" t="s">
        <v>3857</v>
      </c>
      <c r="B4429" s="3" t="s">
        <v>8974</v>
      </c>
      <c r="C4429" s="3" t="s">
        <v>8975</v>
      </c>
      <c r="D4429" s="22">
        <v>45495</v>
      </c>
      <c r="E4429" s="22">
        <v>45483</v>
      </c>
      <c r="F4429" s="10" t="s">
        <v>6274</v>
      </c>
    </row>
    <row r="4430" spans="1:6" ht="15" customHeight="1" x14ac:dyDescent="0.25">
      <c r="A4430" s="9" t="s">
        <v>3</v>
      </c>
      <c r="B4430" s="3" t="s">
        <v>9002</v>
      </c>
      <c r="C4430" s="3" t="s">
        <v>9003</v>
      </c>
      <c r="D4430" s="22">
        <v>45498</v>
      </c>
      <c r="E4430" s="22">
        <v>45492</v>
      </c>
      <c r="F4430" s="10" t="s">
        <v>6274</v>
      </c>
    </row>
    <row r="4431" spans="1:6" ht="15" customHeight="1" x14ac:dyDescent="0.25">
      <c r="A4431" s="26" t="s">
        <v>3717</v>
      </c>
      <c r="B4431" s="3" t="s">
        <v>8798</v>
      </c>
      <c r="C4431" s="3" t="s">
        <v>8799</v>
      </c>
      <c r="D4431" s="22">
        <v>45495</v>
      </c>
      <c r="E4431" s="22">
        <v>45476</v>
      </c>
      <c r="F4431" s="10" t="s">
        <v>6274</v>
      </c>
    </row>
    <row r="4432" spans="1:6" ht="15" customHeight="1" x14ac:dyDescent="0.25">
      <c r="A4432" s="27" t="s">
        <v>620</v>
      </c>
      <c r="B4432" s="3" t="s">
        <v>8860</v>
      </c>
      <c r="C4432" s="3" t="s">
        <v>8861</v>
      </c>
      <c r="D4432" s="22">
        <v>45503</v>
      </c>
      <c r="E4432" s="22">
        <v>45491</v>
      </c>
      <c r="F4432" s="10" t="s">
        <v>6274</v>
      </c>
    </row>
    <row r="4433" spans="1:6" ht="15" customHeight="1" x14ac:dyDescent="0.25">
      <c r="A4433" s="26" t="s">
        <v>3717</v>
      </c>
      <c r="B4433" s="3" t="s">
        <v>8810</v>
      </c>
      <c r="C4433" s="3" t="s">
        <v>8811</v>
      </c>
      <c r="D4433" s="22">
        <v>45502</v>
      </c>
      <c r="E4433" s="22">
        <v>45495</v>
      </c>
      <c r="F4433" s="10" t="s">
        <v>6274</v>
      </c>
    </row>
    <row r="4434" spans="1:6" ht="15" customHeight="1" x14ac:dyDescent="0.25">
      <c r="A4434" s="27" t="s">
        <v>620</v>
      </c>
      <c r="B4434" s="3" t="s">
        <v>8968</v>
      </c>
      <c r="C4434" s="3" t="s">
        <v>8969</v>
      </c>
      <c r="D4434" s="22">
        <v>45497</v>
      </c>
      <c r="E4434" s="22">
        <v>45481</v>
      </c>
      <c r="F4434" s="10" t="s">
        <v>6274</v>
      </c>
    </row>
    <row r="4435" spans="1:6" ht="15" customHeight="1" x14ac:dyDescent="0.25">
      <c r="A4435" s="27" t="s">
        <v>620</v>
      </c>
      <c r="B4435" s="3" t="s">
        <v>9004</v>
      </c>
      <c r="C4435" s="3" t="s">
        <v>9005</v>
      </c>
      <c r="D4435" s="30">
        <v>45491</v>
      </c>
      <c r="E4435" s="34" t="s">
        <v>6017</v>
      </c>
      <c r="F4435" s="30">
        <v>45491</v>
      </c>
    </row>
    <row r="4436" spans="1:6" ht="15" customHeight="1" x14ac:dyDescent="0.25">
      <c r="A4436" s="43" t="s">
        <v>3857</v>
      </c>
      <c r="B4436" s="3" t="s">
        <v>8940</v>
      </c>
      <c r="C4436" s="3" t="s">
        <v>8941</v>
      </c>
      <c r="D4436" s="22">
        <v>45491</v>
      </c>
      <c r="E4436" s="22">
        <v>45476</v>
      </c>
      <c r="F4436" s="10" t="s">
        <v>6274</v>
      </c>
    </row>
    <row r="4437" spans="1:6" ht="15" customHeight="1" x14ac:dyDescent="0.25">
      <c r="A4437" s="9" t="s">
        <v>3</v>
      </c>
      <c r="B4437" s="3" t="s">
        <v>8982</v>
      </c>
      <c r="C4437" s="3" t="s">
        <v>8983</v>
      </c>
      <c r="D4437" s="22">
        <v>45491</v>
      </c>
      <c r="E4437" s="22">
        <v>45476</v>
      </c>
      <c r="F4437" s="10" t="s">
        <v>6274</v>
      </c>
    </row>
    <row r="4438" spans="1:6" ht="15" customHeight="1" x14ac:dyDescent="0.25">
      <c r="A4438" s="27" t="s">
        <v>620</v>
      </c>
      <c r="B4438" s="3" t="s">
        <v>8842</v>
      </c>
      <c r="C4438" s="3" t="s">
        <v>8843</v>
      </c>
      <c r="D4438" s="22">
        <v>45503</v>
      </c>
      <c r="E4438" s="22">
        <v>45476</v>
      </c>
      <c r="F4438" s="10" t="s">
        <v>6274</v>
      </c>
    </row>
    <row r="4439" spans="1:6" ht="15" customHeight="1" x14ac:dyDescent="0.25">
      <c r="A4439" s="27" t="s">
        <v>620</v>
      </c>
      <c r="B4439" s="3" t="s">
        <v>9018</v>
      </c>
      <c r="C4439" s="3" t="s">
        <v>9019</v>
      </c>
      <c r="D4439" s="22">
        <v>45511</v>
      </c>
      <c r="E4439" s="22">
        <v>45491</v>
      </c>
      <c r="F4439" s="10" t="s">
        <v>6274</v>
      </c>
    </row>
    <row r="4440" spans="1:6" ht="15" customHeight="1" x14ac:dyDescent="0.25">
      <c r="A4440" s="27" t="s">
        <v>620</v>
      </c>
      <c r="B4440" s="3" t="s">
        <v>8970</v>
      </c>
      <c r="C4440" s="3" t="s">
        <v>8971</v>
      </c>
      <c r="D4440" s="22">
        <v>45497</v>
      </c>
      <c r="E4440" s="22">
        <v>45476</v>
      </c>
      <c r="F4440" s="10" t="s">
        <v>6274</v>
      </c>
    </row>
    <row r="4441" spans="1:6" ht="15" customHeight="1" x14ac:dyDescent="0.25">
      <c r="A4441" s="27" t="s">
        <v>620</v>
      </c>
      <c r="B4441" s="3" t="s">
        <v>8828</v>
      </c>
      <c r="C4441" s="3" t="s">
        <v>8829</v>
      </c>
      <c r="D4441" s="22">
        <v>45502</v>
      </c>
      <c r="E4441" s="22">
        <v>45495</v>
      </c>
      <c r="F4441" s="10" t="s">
        <v>6274</v>
      </c>
    </row>
    <row r="4442" spans="1:6" ht="15" customHeight="1" x14ac:dyDescent="0.25">
      <c r="A4442" s="9" t="s">
        <v>3</v>
      </c>
      <c r="B4442" s="3" t="s">
        <v>8988</v>
      </c>
      <c r="C4442" s="3" t="s">
        <v>8989</v>
      </c>
      <c r="D4442" s="22">
        <v>45491</v>
      </c>
      <c r="E4442" s="22">
        <v>45476</v>
      </c>
      <c r="F4442" s="10" t="s">
        <v>6274</v>
      </c>
    </row>
    <row r="4443" spans="1:6" ht="15" customHeight="1" x14ac:dyDescent="0.25">
      <c r="A4443" s="27" t="s">
        <v>620</v>
      </c>
      <c r="B4443" s="3" t="s">
        <v>8966</v>
      </c>
      <c r="C4443" s="3" t="s">
        <v>8967</v>
      </c>
      <c r="D4443" s="22">
        <v>45495</v>
      </c>
      <c r="E4443" s="22">
        <v>45495</v>
      </c>
      <c r="F4443" s="10" t="s">
        <v>6274</v>
      </c>
    </row>
    <row r="4444" spans="1:6" ht="15" customHeight="1" x14ac:dyDescent="0.25">
      <c r="A4444" s="27" t="s">
        <v>620</v>
      </c>
      <c r="B4444" s="3" t="s">
        <v>8886</v>
      </c>
      <c r="C4444" s="3" t="s">
        <v>8887</v>
      </c>
      <c r="D4444" s="22">
        <v>45502</v>
      </c>
      <c r="E4444" s="22">
        <v>45476</v>
      </c>
      <c r="F4444" s="10" t="s">
        <v>6274</v>
      </c>
    </row>
    <row r="4445" spans="1:6" ht="15" customHeight="1" x14ac:dyDescent="0.25">
      <c r="A4445" s="27" t="s">
        <v>620</v>
      </c>
      <c r="B4445" s="3" t="s">
        <v>8864</v>
      </c>
      <c r="C4445" s="3" t="s">
        <v>8865</v>
      </c>
      <c r="D4445" s="30">
        <v>45495</v>
      </c>
      <c r="E4445" s="48" t="s">
        <v>6017</v>
      </c>
      <c r="F4445" s="48">
        <v>45495</v>
      </c>
    </row>
    <row r="4446" spans="1:6" ht="30" customHeight="1" x14ac:dyDescent="0.25">
      <c r="A4446" s="25" t="s">
        <v>2758</v>
      </c>
      <c r="B4446" s="3" t="s">
        <v>8956</v>
      </c>
      <c r="C4446" s="3" t="s">
        <v>8957</v>
      </c>
      <c r="D4446" s="29">
        <v>45496</v>
      </c>
      <c r="E4446" s="34" t="s">
        <v>6017</v>
      </c>
      <c r="F4446" s="29">
        <v>45496</v>
      </c>
    </row>
    <row r="4447" spans="1:6" ht="15" customHeight="1" x14ac:dyDescent="0.25">
      <c r="A4447" s="27" t="s">
        <v>620</v>
      </c>
      <c r="B4447" s="3" t="s">
        <v>8910</v>
      </c>
      <c r="C4447" s="3" t="s">
        <v>8911</v>
      </c>
      <c r="D4447" s="22">
        <v>45503</v>
      </c>
      <c r="E4447" s="22">
        <v>45476</v>
      </c>
      <c r="F4447" s="10" t="s">
        <v>6274</v>
      </c>
    </row>
    <row r="4448" spans="1:6" ht="15" customHeight="1" x14ac:dyDescent="0.25">
      <c r="A4448" s="27" t="s">
        <v>620</v>
      </c>
      <c r="B4448" s="3" t="s">
        <v>8948</v>
      </c>
      <c r="C4448" s="3" t="s">
        <v>8949</v>
      </c>
      <c r="D4448" s="22">
        <v>45495</v>
      </c>
      <c r="E4448" s="22">
        <v>45490</v>
      </c>
      <c r="F4448" s="10" t="s">
        <v>6274</v>
      </c>
    </row>
    <row r="4449" spans="1:6" ht="15" customHeight="1" x14ac:dyDescent="0.25">
      <c r="A4449" s="27" t="s">
        <v>620</v>
      </c>
      <c r="B4449" s="3" t="s">
        <v>8950</v>
      </c>
      <c r="C4449" s="3" t="s">
        <v>8951</v>
      </c>
      <c r="D4449" s="22">
        <v>45495</v>
      </c>
      <c r="E4449" s="22">
        <v>45476</v>
      </c>
      <c r="F4449" s="10" t="s">
        <v>6274</v>
      </c>
    </row>
    <row r="4450" spans="1:6" ht="15" customHeight="1" x14ac:dyDescent="0.25">
      <c r="A4450" s="27" t="s">
        <v>620</v>
      </c>
      <c r="B4450" s="3" t="s">
        <v>8870</v>
      </c>
      <c r="C4450" s="3" t="s">
        <v>8871</v>
      </c>
      <c r="D4450" s="22">
        <v>45544</v>
      </c>
      <c r="E4450" s="22">
        <v>45520</v>
      </c>
      <c r="F4450" s="10" t="s">
        <v>6274</v>
      </c>
    </row>
    <row r="4451" spans="1:6" ht="30" customHeight="1" x14ac:dyDescent="0.25">
      <c r="A4451" s="27" t="s">
        <v>620</v>
      </c>
      <c r="B4451" s="3" t="s">
        <v>8822</v>
      </c>
      <c r="C4451" s="3" t="s">
        <v>8823</v>
      </c>
      <c r="D4451" s="22">
        <v>45502</v>
      </c>
      <c r="E4451" s="47">
        <v>45488</v>
      </c>
      <c r="F4451" s="10" t="s">
        <v>6274</v>
      </c>
    </row>
    <row r="4452" spans="1:6" ht="15" customHeight="1" x14ac:dyDescent="0.25">
      <c r="A4452" s="27" t="s">
        <v>620</v>
      </c>
      <c r="B4452" s="3" t="s">
        <v>8958</v>
      </c>
      <c r="C4452" s="3" t="s">
        <v>8959</v>
      </c>
      <c r="D4452" s="22">
        <v>45495</v>
      </c>
      <c r="E4452" s="22">
        <v>45476</v>
      </c>
      <c r="F4452" s="10" t="s">
        <v>6274</v>
      </c>
    </row>
    <row r="4453" spans="1:6" ht="15" customHeight="1" x14ac:dyDescent="0.25">
      <c r="A4453" s="25" t="s">
        <v>2758</v>
      </c>
      <c r="B4453" s="3" t="s">
        <v>8952</v>
      </c>
      <c r="C4453" s="3" t="s">
        <v>8953</v>
      </c>
      <c r="D4453" s="50">
        <v>45495</v>
      </c>
      <c r="E4453" s="50">
        <v>45495</v>
      </c>
      <c r="F4453" s="51" t="s">
        <v>6274</v>
      </c>
    </row>
    <row r="4454" spans="1:6" ht="15" customHeight="1" x14ac:dyDescent="0.25">
      <c r="A4454" s="25" t="s">
        <v>2758</v>
      </c>
      <c r="B4454" s="3" t="s">
        <v>8994</v>
      </c>
      <c r="C4454" s="3" t="s">
        <v>8995</v>
      </c>
      <c r="D4454" s="22">
        <v>45496</v>
      </c>
      <c r="E4454" s="22">
        <v>45490</v>
      </c>
      <c r="F4454" s="10" t="s">
        <v>6274</v>
      </c>
    </row>
    <row r="4455" spans="1:6" ht="15" customHeight="1" x14ac:dyDescent="0.25">
      <c r="A4455" s="27" t="s">
        <v>620</v>
      </c>
      <c r="B4455" s="3" t="s">
        <v>8866</v>
      </c>
      <c r="C4455" s="3" t="s">
        <v>8867</v>
      </c>
      <c r="D4455" s="22">
        <v>45491</v>
      </c>
      <c r="E4455" s="22">
        <v>45481</v>
      </c>
      <c r="F4455" s="10" t="s">
        <v>6274</v>
      </c>
    </row>
    <row r="4456" spans="1:6" ht="15" customHeight="1" x14ac:dyDescent="0.25">
      <c r="A4456" s="27" t="s">
        <v>620</v>
      </c>
      <c r="B4456" s="3" t="s">
        <v>8814</v>
      </c>
      <c r="C4456" s="3" t="s">
        <v>8815</v>
      </c>
      <c r="D4456" s="22">
        <v>45502</v>
      </c>
      <c r="E4456" s="22">
        <v>45476</v>
      </c>
      <c r="F4456" s="10" t="s">
        <v>6274</v>
      </c>
    </row>
    <row r="4457" spans="1:6" ht="15" customHeight="1" x14ac:dyDescent="0.25">
      <c r="A4457" s="27" t="s">
        <v>620</v>
      </c>
      <c r="B4457" s="3" t="s">
        <v>8852</v>
      </c>
      <c r="C4457" s="3" t="s">
        <v>8853</v>
      </c>
      <c r="D4457" s="22">
        <v>45502</v>
      </c>
      <c r="E4457" s="22">
        <v>45476</v>
      </c>
      <c r="F4457" s="10" t="s">
        <v>6274</v>
      </c>
    </row>
    <row r="4458" spans="1:6" ht="15" customHeight="1" x14ac:dyDescent="0.25">
      <c r="A4458" s="27" t="s">
        <v>620</v>
      </c>
      <c r="B4458" s="3" t="s">
        <v>8962</v>
      </c>
      <c r="C4458" s="3" t="s">
        <v>8963</v>
      </c>
      <c r="D4458" s="29">
        <v>45544</v>
      </c>
      <c r="E4458" s="40" t="s">
        <v>6017</v>
      </c>
      <c r="F4458" s="29">
        <v>45544</v>
      </c>
    </row>
    <row r="4459" spans="1:6" ht="15" customHeight="1" x14ac:dyDescent="0.25">
      <c r="A4459" s="27" t="s">
        <v>620</v>
      </c>
      <c r="B4459" s="3" t="s">
        <v>8918</v>
      </c>
      <c r="C4459" s="3" t="s">
        <v>8919</v>
      </c>
      <c r="D4459" s="22">
        <v>45497</v>
      </c>
      <c r="E4459" s="22">
        <v>45495</v>
      </c>
      <c r="F4459" s="10" t="s">
        <v>6274</v>
      </c>
    </row>
    <row r="4460" spans="1:6" ht="15" customHeight="1" x14ac:dyDescent="0.25">
      <c r="A4460" s="27" t="s">
        <v>620</v>
      </c>
      <c r="B4460" s="3" t="s">
        <v>8820</v>
      </c>
      <c r="C4460" s="3" t="s">
        <v>8821</v>
      </c>
      <c r="D4460" s="22">
        <v>45498</v>
      </c>
      <c r="E4460" s="22">
        <v>45476</v>
      </c>
      <c r="F4460" s="10" t="s">
        <v>6274</v>
      </c>
    </row>
    <row r="4461" spans="1:6" ht="15" customHeight="1" x14ac:dyDescent="0.25">
      <c r="A4461" s="27" t="s">
        <v>620</v>
      </c>
      <c r="B4461" s="3" t="s">
        <v>8902</v>
      </c>
      <c r="C4461" s="3" t="s">
        <v>8903</v>
      </c>
      <c r="D4461" s="30">
        <v>45491</v>
      </c>
      <c r="E4461" s="34" t="s">
        <v>6017</v>
      </c>
      <c r="F4461" s="30">
        <v>45491</v>
      </c>
    </row>
    <row r="4462" spans="1:6" ht="15" customHeight="1" x14ac:dyDescent="0.25">
      <c r="A4462" s="27" t="s">
        <v>620</v>
      </c>
      <c r="B4462" s="3" t="s">
        <v>8916</v>
      </c>
      <c r="C4462" s="3" t="s">
        <v>8917</v>
      </c>
      <c r="D4462" s="22">
        <v>45497</v>
      </c>
      <c r="E4462" s="22">
        <v>45476</v>
      </c>
      <c r="F4462" s="10" t="s">
        <v>6274</v>
      </c>
    </row>
    <row r="4463" spans="1:6" ht="15" customHeight="1" x14ac:dyDescent="0.25">
      <c r="A4463" s="27" t="s">
        <v>620</v>
      </c>
      <c r="B4463" s="3" t="s">
        <v>8912</v>
      </c>
      <c r="C4463" s="3" t="s">
        <v>8913</v>
      </c>
      <c r="D4463" s="30">
        <v>45495</v>
      </c>
      <c r="E4463" s="48" t="s">
        <v>6017</v>
      </c>
      <c r="F4463" s="48">
        <v>45495</v>
      </c>
    </row>
    <row r="4464" spans="1:6" ht="15" customHeight="1" x14ac:dyDescent="0.25">
      <c r="A4464" s="27" t="s">
        <v>620</v>
      </c>
      <c r="B4464" s="3" t="s">
        <v>9020</v>
      </c>
      <c r="C4464" s="3" t="s">
        <v>9021</v>
      </c>
      <c r="D4464" s="22">
        <v>45491</v>
      </c>
      <c r="E4464" s="22">
        <v>45485</v>
      </c>
      <c r="F4464" s="10" t="s">
        <v>6274</v>
      </c>
    </row>
    <row r="4465" spans="1:6" ht="30" customHeight="1" x14ac:dyDescent="0.25">
      <c r="A4465" s="27" t="s">
        <v>620</v>
      </c>
      <c r="B4465" s="3" t="s">
        <v>8848</v>
      </c>
      <c r="C4465" s="3" t="s">
        <v>8849</v>
      </c>
      <c r="D4465" s="22">
        <v>45503</v>
      </c>
      <c r="E4465" s="22">
        <v>45484</v>
      </c>
      <c r="F4465" s="10" t="s">
        <v>6274</v>
      </c>
    </row>
    <row r="4466" spans="1:6" ht="30" customHeight="1" x14ac:dyDescent="0.25">
      <c r="A4466" s="27" t="s">
        <v>620</v>
      </c>
      <c r="B4466" s="3" t="s">
        <v>8898</v>
      </c>
      <c r="C4466" s="3" t="s">
        <v>8899</v>
      </c>
      <c r="D4466" s="22">
        <v>45502</v>
      </c>
      <c r="E4466" s="22">
        <v>45481</v>
      </c>
      <c r="F4466" s="10" t="s">
        <v>6274</v>
      </c>
    </row>
    <row r="4467" spans="1:6" ht="30" customHeight="1" x14ac:dyDescent="0.25">
      <c r="A4467" s="27" t="s">
        <v>620</v>
      </c>
      <c r="B4467" s="3" t="s">
        <v>8844</v>
      </c>
      <c r="C4467" s="3" t="s">
        <v>8845</v>
      </c>
      <c r="D4467" s="30">
        <v>45495</v>
      </c>
      <c r="E4467" s="48" t="s">
        <v>6017</v>
      </c>
      <c r="F4467" s="48">
        <v>45495</v>
      </c>
    </row>
    <row r="4468" spans="1:6" ht="15" customHeight="1" x14ac:dyDescent="0.25">
      <c r="A4468" s="27" t="s">
        <v>620</v>
      </c>
      <c r="B4468" s="3" t="s">
        <v>8878</v>
      </c>
      <c r="C4468" s="3" t="s">
        <v>8879</v>
      </c>
      <c r="D4468" s="22">
        <v>45502</v>
      </c>
      <c r="E4468" s="22">
        <v>45476</v>
      </c>
      <c r="F4468" s="10" t="s">
        <v>6274</v>
      </c>
    </row>
    <row r="4469" spans="1:6" ht="15" customHeight="1" x14ac:dyDescent="0.25">
      <c r="A4469" s="9" t="s">
        <v>3</v>
      </c>
      <c r="B4469" s="3" t="s">
        <v>8984</v>
      </c>
      <c r="C4469" s="3" t="s">
        <v>8985</v>
      </c>
      <c r="D4469" s="22">
        <v>45491</v>
      </c>
      <c r="E4469" s="22">
        <v>45476</v>
      </c>
      <c r="F4469" s="10" t="s">
        <v>6274</v>
      </c>
    </row>
    <row r="4470" spans="1:6" ht="15" customHeight="1" x14ac:dyDescent="0.25">
      <c r="A4470" s="9" t="s">
        <v>3</v>
      </c>
      <c r="B4470" s="3" t="s">
        <v>9006</v>
      </c>
      <c r="C4470" s="3" t="s">
        <v>9007</v>
      </c>
      <c r="D4470" s="22">
        <v>45498</v>
      </c>
      <c r="E4470" s="47">
        <v>45489</v>
      </c>
      <c r="F4470" s="10" t="s">
        <v>6274</v>
      </c>
    </row>
    <row r="4471" spans="1:6" ht="15" customHeight="1" x14ac:dyDescent="0.25">
      <c r="A4471" s="26" t="s">
        <v>3717</v>
      </c>
      <c r="B4471" s="3" t="s">
        <v>8812</v>
      </c>
      <c r="C4471" s="3" t="s">
        <v>8813</v>
      </c>
      <c r="D4471" s="22">
        <v>45495</v>
      </c>
      <c r="E4471" s="22">
        <v>45476</v>
      </c>
      <c r="F4471" s="10" t="s">
        <v>6274</v>
      </c>
    </row>
    <row r="4472" spans="1:6" ht="15" customHeight="1" x14ac:dyDescent="0.25">
      <c r="A4472" s="27" t="s">
        <v>620</v>
      </c>
      <c r="B4472" s="3" t="s">
        <v>9016</v>
      </c>
      <c r="C4472" s="3" t="s">
        <v>9017</v>
      </c>
      <c r="D4472" s="22">
        <v>45491</v>
      </c>
      <c r="E4472" s="22">
        <v>45476</v>
      </c>
      <c r="F4472" s="10" t="s">
        <v>6274</v>
      </c>
    </row>
    <row r="4473" spans="1:6" ht="15" customHeight="1" x14ac:dyDescent="0.25">
      <c r="A4473" s="27" t="s">
        <v>620</v>
      </c>
      <c r="B4473" s="3" t="s">
        <v>5953</v>
      </c>
      <c r="C4473" s="3" t="s">
        <v>5954</v>
      </c>
      <c r="D4473" s="22">
        <v>45503</v>
      </c>
      <c r="E4473" s="22">
        <v>45476</v>
      </c>
      <c r="F4473" s="10" t="s">
        <v>6274</v>
      </c>
    </row>
    <row r="4474" spans="1:6" ht="30" customHeight="1" x14ac:dyDescent="0.25">
      <c r="A4474" s="27" t="s">
        <v>620</v>
      </c>
      <c r="B4474" s="3" t="s">
        <v>9012</v>
      </c>
      <c r="C4474" s="3" t="s">
        <v>9013</v>
      </c>
      <c r="D4474" s="22">
        <v>45498</v>
      </c>
      <c r="E4474" s="22">
        <v>45484</v>
      </c>
      <c r="F4474" s="10" t="s">
        <v>6274</v>
      </c>
    </row>
    <row r="4475" spans="1:6" ht="15" customHeight="1" x14ac:dyDescent="0.25">
      <c r="A4475" s="27" t="s">
        <v>620</v>
      </c>
      <c r="B4475" s="3" t="s">
        <v>8972</v>
      </c>
      <c r="C4475" s="3" t="s">
        <v>8973</v>
      </c>
      <c r="D4475" s="22">
        <v>45502</v>
      </c>
      <c r="E4475" s="22">
        <v>45476</v>
      </c>
      <c r="F4475" s="10" t="s">
        <v>6274</v>
      </c>
    </row>
    <row r="4476" spans="1:6" ht="15" customHeight="1" x14ac:dyDescent="0.25">
      <c r="A4476" s="26" t="s">
        <v>3717</v>
      </c>
      <c r="B4476" s="3" t="s">
        <v>8806</v>
      </c>
      <c r="C4476" s="3" t="s">
        <v>8807</v>
      </c>
      <c r="D4476" s="22">
        <v>45495</v>
      </c>
      <c r="E4476" s="22">
        <v>45482</v>
      </c>
      <c r="F4476" s="10" t="s">
        <v>6274</v>
      </c>
    </row>
    <row r="4477" spans="1:6" ht="15" customHeight="1" x14ac:dyDescent="0.25">
      <c r="A4477" s="27" t="s">
        <v>620</v>
      </c>
      <c r="B4477" s="3" t="s">
        <v>8872</v>
      </c>
      <c r="C4477" s="3" t="s">
        <v>8873</v>
      </c>
      <c r="D4477" s="30">
        <v>45503</v>
      </c>
      <c r="E4477" s="29" t="s">
        <v>6017</v>
      </c>
      <c r="F4477" s="29">
        <v>45503</v>
      </c>
    </row>
    <row r="4478" spans="1:6" ht="15" customHeight="1" x14ac:dyDescent="0.25">
      <c r="A4478" s="27" t="s">
        <v>620</v>
      </c>
      <c r="B4478" s="3" t="s">
        <v>8846</v>
      </c>
      <c r="C4478" s="3" t="s">
        <v>8847</v>
      </c>
      <c r="D4478" s="30">
        <v>45503</v>
      </c>
      <c r="E4478" s="29" t="s">
        <v>6017</v>
      </c>
      <c r="F4478" s="29">
        <v>45503</v>
      </c>
    </row>
    <row r="4479" spans="1:6" ht="15" customHeight="1" x14ac:dyDescent="0.25">
      <c r="A4479" s="26" t="s">
        <v>3717</v>
      </c>
      <c r="B4479" s="3" t="s">
        <v>8802</v>
      </c>
      <c r="C4479" s="3" t="s">
        <v>8803</v>
      </c>
      <c r="D4479" s="30">
        <v>45495</v>
      </c>
      <c r="E4479" s="48" t="s">
        <v>6017</v>
      </c>
      <c r="F4479" s="48">
        <v>45495</v>
      </c>
    </row>
    <row r="4480" spans="1:6" ht="15" customHeight="1" x14ac:dyDescent="0.25">
      <c r="A4480" s="27" t="s">
        <v>620</v>
      </c>
      <c r="B4480" s="3" t="s">
        <v>8884</v>
      </c>
      <c r="C4480" s="3" t="s">
        <v>8885</v>
      </c>
      <c r="D4480" s="30">
        <v>45502</v>
      </c>
      <c r="E4480" s="34" t="s">
        <v>6017</v>
      </c>
      <c r="F4480" s="30">
        <v>45502</v>
      </c>
    </row>
    <row r="4481" spans="1:6" ht="15" customHeight="1" x14ac:dyDescent="0.25">
      <c r="A4481" s="27" t="s">
        <v>620</v>
      </c>
      <c r="B4481" s="3" t="s">
        <v>9010</v>
      </c>
      <c r="C4481" s="3" t="s">
        <v>9011</v>
      </c>
      <c r="D4481" s="22">
        <v>45525</v>
      </c>
      <c r="E4481" s="22">
        <v>45517</v>
      </c>
      <c r="F4481" s="10" t="s">
        <v>6274</v>
      </c>
    </row>
    <row r="4482" spans="1:6" ht="15" customHeight="1" x14ac:dyDescent="0.25">
      <c r="A4482" s="27" t="s">
        <v>620</v>
      </c>
      <c r="B4482" s="3" t="s">
        <v>8876</v>
      </c>
      <c r="C4482" s="3" t="s">
        <v>8877</v>
      </c>
      <c r="D4482" s="30">
        <v>45503</v>
      </c>
      <c r="E4482" s="29" t="s">
        <v>6017</v>
      </c>
      <c r="F4482" s="29">
        <v>45503</v>
      </c>
    </row>
    <row r="4483" spans="1:6" ht="15" customHeight="1" x14ac:dyDescent="0.25">
      <c r="A4483" s="27" t="s">
        <v>620</v>
      </c>
      <c r="B4483" s="3" t="s">
        <v>8938</v>
      </c>
      <c r="C4483" s="3" t="s">
        <v>8939</v>
      </c>
      <c r="D4483" s="22">
        <v>45497</v>
      </c>
      <c r="E4483" s="22">
        <v>45476</v>
      </c>
      <c r="F4483" s="10" t="s">
        <v>6274</v>
      </c>
    </row>
    <row r="4484" spans="1:6" ht="15" customHeight="1" x14ac:dyDescent="0.25">
      <c r="A4484" s="27" t="s">
        <v>620</v>
      </c>
      <c r="B4484" s="3" t="s">
        <v>8914</v>
      </c>
      <c r="C4484" s="3" t="s">
        <v>8915</v>
      </c>
      <c r="D4484" s="22">
        <v>45502</v>
      </c>
      <c r="E4484" s="47">
        <v>45488</v>
      </c>
      <c r="F4484" s="10" t="s">
        <v>6274</v>
      </c>
    </row>
    <row r="4485" spans="1:6" ht="15" customHeight="1" x14ac:dyDescent="0.25">
      <c r="A4485" s="27" t="s">
        <v>620</v>
      </c>
      <c r="B4485" s="3" t="s">
        <v>8920</v>
      </c>
      <c r="C4485" s="3" t="s">
        <v>8921</v>
      </c>
      <c r="D4485" s="22">
        <v>45497</v>
      </c>
      <c r="E4485" s="22">
        <v>45481</v>
      </c>
      <c r="F4485" s="10" t="s">
        <v>6274</v>
      </c>
    </row>
    <row r="4486" spans="1:6" ht="30" customHeight="1" x14ac:dyDescent="0.25">
      <c r="A4486" s="27" t="s">
        <v>620</v>
      </c>
      <c r="B4486" s="3" t="s">
        <v>8818</v>
      </c>
      <c r="C4486" s="3" t="s">
        <v>8819</v>
      </c>
      <c r="D4486" s="22">
        <v>45546</v>
      </c>
      <c r="E4486" s="22">
        <v>45527</v>
      </c>
      <c r="F4486" s="10" t="s">
        <v>6274</v>
      </c>
    </row>
    <row r="4487" spans="1:6" ht="15" customHeight="1" x14ac:dyDescent="0.25">
      <c r="A4487" s="27" t="s">
        <v>620</v>
      </c>
      <c r="B4487" s="3" t="s">
        <v>8932</v>
      </c>
      <c r="C4487" s="3" t="s">
        <v>8933</v>
      </c>
      <c r="D4487" s="29">
        <v>45503</v>
      </c>
      <c r="E4487" s="29" t="s">
        <v>6017</v>
      </c>
      <c r="F4487" s="29">
        <v>45503</v>
      </c>
    </row>
    <row r="4488" spans="1:6" ht="30" customHeight="1" x14ac:dyDescent="0.25">
      <c r="A4488" s="27" t="s">
        <v>620</v>
      </c>
      <c r="B4488" s="3" t="s">
        <v>8826</v>
      </c>
      <c r="C4488" s="3" t="s">
        <v>8827</v>
      </c>
      <c r="D4488" s="30">
        <v>45503</v>
      </c>
      <c r="E4488" s="29" t="s">
        <v>6017</v>
      </c>
      <c r="F4488" s="29">
        <v>45503</v>
      </c>
    </row>
    <row r="4489" spans="1:6" ht="15" customHeight="1" x14ac:dyDescent="0.25">
      <c r="A4489" s="25" t="s">
        <v>2758</v>
      </c>
      <c r="B4489" s="3" t="s">
        <v>8954</v>
      </c>
      <c r="C4489" s="3" t="s">
        <v>8955</v>
      </c>
      <c r="D4489" s="22">
        <v>45496</v>
      </c>
      <c r="E4489" s="22">
        <v>45476</v>
      </c>
      <c r="F4489" s="10" t="s">
        <v>6274</v>
      </c>
    </row>
    <row r="4490" spans="1:6" ht="15" customHeight="1" x14ac:dyDescent="0.25">
      <c r="A4490" s="27" t="s">
        <v>620</v>
      </c>
      <c r="B4490" s="3" t="s">
        <v>8964</v>
      </c>
      <c r="C4490" s="3" t="s">
        <v>8965</v>
      </c>
      <c r="D4490" s="22">
        <v>45495</v>
      </c>
      <c r="E4490" s="22">
        <v>45490</v>
      </c>
      <c r="F4490" s="10" t="s">
        <v>6274</v>
      </c>
    </row>
    <row r="4491" spans="1:6" ht="15" customHeight="1" x14ac:dyDescent="0.25">
      <c r="A4491" s="27" t="s">
        <v>620</v>
      </c>
      <c r="B4491" s="3" t="s">
        <v>8836</v>
      </c>
      <c r="C4491" s="3" t="s">
        <v>8837</v>
      </c>
      <c r="D4491" s="29">
        <v>45498</v>
      </c>
      <c r="E4491" s="34" t="s">
        <v>6017</v>
      </c>
      <c r="F4491" s="30">
        <v>45498</v>
      </c>
    </row>
    <row r="4492" spans="1:6" ht="15" customHeight="1" x14ac:dyDescent="0.25">
      <c r="A4492" s="9" t="s">
        <v>3</v>
      </c>
      <c r="B4492" s="3" t="s">
        <v>8992</v>
      </c>
      <c r="C4492" s="3" t="s">
        <v>8993</v>
      </c>
      <c r="D4492" s="22">
        <v>45491</v>
      </c>
      <c r="E4492" s="22">
        <v>45476</v>
      </c>
      <c r="F4492" s="10" t="s">
        <v>6274</v>
      </c>
    </row>
    <row r="4493" spans="1:6" ht="30" customHeight="1" x14ac:dyDescent="0.25">
      <c r="A4493" s="27" t="s">
        <v>620</v>
      </c>
      <c r="B4493" s="3" t="s">
        <v>8888</v>
      </c>
      <c r="C4493" s="3" t="s">
        <v>8889</v>
      </c>
      <c r="D4493" s="22">
        <v>45503</v>
      </c>
      <c r="E4493" s="47">
        <v>45497</v>
      </c>
      <c r="F4493" s="10" t="s">
        <v>6274</v>
      </c>
    </row>
    <row r="4494" spans="1:6" ht="15" customHeight="1" x14ac:dyDescent="0.25">
      <c r="A4494" s="27" t="s">
        <v>620</v>
      </c>
      <c r="B4494" s="3" t="s">
        <v>8900</v>
      </c>
      <c r="C4494" s="3" t="s">
        <v>8901</v>
      </c>
      <c r="D4494" s="22">
        <v>45524</v>
      </c>
      <c r="E4494" s="22">
        <v>45509</v>
      </c>
      <c r="F4494" s="10" t="s">
        <v>6274</v>
      </c>
    </row>
    <row r="4495" spans="1:6" ht="15" customHeight="1" x14ac:dyDescent="0.25">
      <c r="A4495" s="27" t="s">
        <v>620</v>
      </c>
      <c r="B4495" s="3" t="s">
        <v>8894</v>
      </c>
      <c r="C4495" s="3" t="s">
        <v>8895</v>
      </c>
      <c r="D4495" s="30">
        <v>45502</v>
      </c>
      <c r="E4495" s="34" t="s">
        <v>6017</v>
      </c>
      <c r="F4495" s="30">
        <v>45502</v>
      </c>
    </row>
    <row r="4496" spans="1:6" ht="15" customHeight="1" x14ac:dyDescent="0.25">
      <c r="A4496" s="27" t="s">
        <v>620</v>
      </c>
      <c r="B4496" s="3" t="s">
        <v>8906</v>
      </c>
      <c r="C4496" s="3" t="s">
        <v>8907</v>
      </c>
      <c r="D4496" s="22">
        <v>45523</v>
      </c>
      <c r="E4496" s="22">
        <v>45502</v>
      </c>
      <c r="F4496" s="39" t="s">
        <v>6274</v>
      </c>
    </row>
    <row r="4497" spans="1:6" ht="15" customHeight="1" x14ac:dyDescent="0.25">
      <c r="A4497" s="27" t="s">
        <v>620</v>
      </c>
      <c r="B4497" s="3" t="s">
        <v>8960</v>
      </c>
      <c r="C4497" s="3" t="s">
        <v>8961</v>
      </c>
      <c r="D4497" s="30">
        <v>45503</v>
      </c>
      <c r="E4497" s="29" t="s">
        <v>6017</v>
      </c>
      <c r="F4497" s="29">
        <v>45503</v>
      </c>
    </row>
    <row r="4498" spans="1:6" ht="15" customHeight="1" x14ac:dyDescent="0.25">
      <c r="A4498" s="27" t="s">
        <v>620</v>
      </c>
      <c r="B4498" s="3" t="s">
        <v>8926</v>
      </c>
      <c r="C4498" s="3" t="s">
        <v>8927</v>
      </c>
      <c r="D4498" s="30">
        <v>45503</v>
      </c>
      <c r="E4498" s="29" t="s">
        <v>6017</v>
      </c>
      <c r="F4498" s="29">
        <v>45503</v>
      </c>
    </row>
    <row r="4499" spans="1:6" ht="15" customHeight="1" x14ac:dyDescent="0.25">
      <c r="A4499" s="27" t="s">
        <v>620</v>
      </c>
      <c r="B4499" s="3" t="s">
        <v>8930</v>
      </c>
      <c r="C4499" s="3" t="s">
        <v>8931</v>
      </c>
      <c r="D4499" s="22">
        <v>45524</v>
      </c>
      <c r="E4499" s="22">
        <v>45504</v>
      </c>
      <c r="F4499" s="10" t="s">
        <v>6274</v>
      </c>
    </row>
    <row r="4500" spans="1:6" ht="15" customHeight="1" x14ac:dyDescent="0.25">
      <c r="A4500" s="43" t="s">
        <v>3857</v>
      </c>
      <c r="B4500" s="3" t="s">
        <v>8944</v>
      </c>
      <c r="C4500" s="3" t="s">
        <v>8945</v>
      </c>
      <c r="D4500" s="30">
        <v>45495</v>
      </c>
      <c r="E4500" s="48" t="s">
        <v>6017</v>
      </c>
      <c r="F4500" s="48">
        <v>45495</v>
      </c>
    </row>
    <row r="4501" spans="1:6" ht="15" customHeight="1" x14ac:dyDescent="0.25">
      <c r="A4501" s="27" t="s">
        <v>620</v>
      </c>
      <c r="B4501" s="3" t="s">
        <v>9014</v>
      </c>
      <c r="C4501" s="3" t="s">
        <v>9015</v>
      </c>
      <c r="D4501" s="22">
        <v>45491</v>
      </c>
      <c r="E4501" s="22">
        <v>45476</v>
      </c>
      <c r="F4501" s="10" t="s">
        <v>6274</v>
      </c>
    </row>
    <row r="4502" spans="1:6" ht="15" customHeight="1" x14ac:dyDescent="0.25">
      <c r="A4502" s="27" t="s">
        <v>620</v>
      </c>
      <c r="B4502" s="3" t="s">
        <v>8834</v>
      </c>
      <c r="C4502" s="3" t="s">
        <v>8835</v>
      </c>
      <c r="D4502" s="22">
        <v>45498</v>
      </c>
      <c r="E4502" s="22">
        <v>45476</v>
      </c>
      <c r="F4502" s="10" t="s">
        <v>6274</v>
      </c>
    </row>
    <row r="4503" spans="1:6" ht="15" customHeight="1" x14ac:dyDescent="0.25">
      <c r="A4503" s="27" t="s">
        <v>620</v>
      </c>
      <c r="B4503" s="3" t="s">
        <v>8882</v>
      </c>
      <c r="C4503" s="3" t="s">
        <v>8883</v>
      </c>
      <c r="D4503" s="30">
        <v>45502</v>
      </c>
      <c r="E4503" s="34" t="s">
        <v>6017</v>
      </c>
      <c r="F4503" s="30">
        <v>45502</v>
      </c>
    </row>
    <row r="4504" spans="1:6" ht="15" customHeight="1" x14ac:dyDescent="0.25">
      <c r="A4504" s="27" t="s">
        <v>620</v>
      </c>
      <c r="B4504" s="3" t="s">
        <v>9008</v>
      </c>
      <c r="C4504" s="3" t="s">
        <v>9009</v>
      </c>
      <c r="D4504" s="30">
        <v>45495</v>
      </c>
      <c r="E4504" s="34" t="s">
        <v>6017</v>
      </c>
      <c r="F4504" s="29">
        <v>45495</v>
      </c>
    </row>
    <row r="4505" spans="1:6" ht="15" customHeight="1" x14ac:dyDescent="0.25">
      <c r="A4505" s="27" t="s">
        <v>620</v>
      </c>
      <c r="B4505" s="3" t="s">
        <v>9000</v>
      </c>
      <c r="C4505" s="3" t="s">
        <v>9001</v>
      </c>
      <c r="D4505" s="30">
        <v>45502</v>
      </c>
      <c r="E4505" s="34" t="s">
        <v>6017</v>
      </c>
      <c r="F4505" s="30">
        <v>45502</v>
      </c>
    </row>
    <row r="4506" spans="1:6" ht="15" customHeight="1" x14ac:dyDescent="0.25">
      <c r="A4506" s="9" t="s">
        <v>3</v>
      </c>
      <c r="B4506" s="3" t="s">
        <v>9022</v>
      </c>
      <c r="C4506" s="3" t="s">
        <v>9023</v>
      </c>
      <c r="D4506" s="22">
        <v>45491</v>
      </c>
      <c r="E4506" s="22">
        <v>45476</v>
      </c>
      <c r="F4506" s="10" t="s">
        <v>6274</v>
      </c>
    </row>
    <row r="4507" spans="1:6" ht="15" customHeight="1" x14ac:dyDescent="0.25">
      <c r="A4507" s="27" t="s">
        <v>620</v>
      </c>
      <c r="B4507" s="3" t="s">
        <v>8858</v>
      </c>
      <c r="C4507" s="3" t="s">
        <v>8859</v>
      </c>
      <c r="D4507" s="22">
        <v>45502</v>
      </c>
      <c r="E4507" s="22">
        <v>45503</v>
      </c>
      <c r="F4507" s="10" t="s">
        <v>6274</v>
      </c>
    </row>
    <row r="4508" spans="1:6" ht="15" customHeight="1" x14ac:dyDescent="0.25">
      <c r="A4508" s="27" t="s">
        <v>620</v>
      </c>
      <c r="B4508" s="3" t="s">
        <v>8880</v>
      </c>
      <c r="C4508" s="3" t="s">
        <v>8881</v>
      </c>
      <c r="D4508" s="22">
        <v>45502</v>
      </c>
      <c r="E4508" s="22">
        <v>45502</v>
      </c>
      <c r="F4508" s="39" t="s">
        <v>6274</v>
      </c>
    </row>
    <row r="4509" spans="1:6" ht="15" customHeight="1" x14ac:dyDescent="0.25">
      <c r="A4509" s="27" t="s">
        <v>620</v>
      </c>
      <c r="B4509" s="3" t="s">
        <v>8904</v>
      </c>
      <c r="C4509" s="3" t="s">
        <v>8905</v>
      </c>
      <c r="D4509" s="22">
        <v>45498</v>
      </c>
      <c r="E4509" s="22">
        <v>45476</v>
      </c>
      <c r="F4509" s="10" t="s">
        <v>6274</v>
      </c>
    </row>
    <row r="4510" spans="1:6" ht="15" customHeight="1" x14ac:dyDescent="0.25">
      <c r="A4510" s="27" t="s">
        <v>620</v>
      </c>
      <c r="B4510" s="3" t="s">
        <v>8892</v>
      </c>
      <c r="C4510" s="3" t="s">
        <v>8893</v>
      </c>
      <c r="D4510" s="22">
        <v>45502</v>
      </c>
      <c r="E4510" s="22">
        <v>45498</v>
      </c>
      <c r="F4510" s="10" t="s">
        <v>6274</v>
      </c>
    </row>
    <row r="4511" spans="1:6" ht="30" customHeight="1" x14ac:dyDescent="0.25">
      <c r="A4511" s="27" t="s">
        <v>620</v>
      </c>
      <c r="B4511" s="3" t="s">
        <v>8874</v>
      </c>
      <c r="C4511" s="3" t="s">
        <v>8875</v>
      </c>
      <c r="D4511" s="22">
        <v>45503</v>
      </c>
      <c r="E4511" s="22">
        <v>45476</v>
      </c>
      <c r="F4511" s="10" t="s">
        <v>6274</v>
      </c>
    </row>
    <row r="4512" spans="1:6" ht="15" customHeight="1" x14ac:dyDescent="0.25">
      <c r="A4512" s="27" t="s">
        <v>620</v>
      </c>
      <c r="B4512" s="3" t="s">
        <v>8840</v>
      </c>
      <c r="C4512" s="3" t="s">
        <v>8841</v>
      </c>
      <c r="D4512" s="30">
        <v>45503</v>
      </c>
      <c r="E4512" s="29" t="s">
        <v>6017</v>
      </c>
      <c r="F4512" s="29">
        <v>45503</v>
      </c>
    </row>
    <row r="4513" spans="1:6" ht="15" customHeight="1" x14ac:dyDescent="0.25">
      <c r="A4513" s="27" t="s">
        <v>620</v>
      </c>
      <c r="B4513" s="3" t="s">
        <v>8896</v>
      </c>
      <c r="C4513" s="3" t="s">
        <v>8897</v>
      </c>
      <c r="D4513" s="22">
        <v>45502</v>
      </c>
      <c r="E4513" s="47">
        <v>45497</v>
      </c>
      <c r="F4513" s="10" t="s">
        <v>6274</v>
      </c>
    </row>
    <row r="4514" spans="1:6" ht="15" customHeight="1" x14ac:dyDescent="0.25">
      <c r="A4514" s="27" t="s">
        <v>620</v>
      </c>
      <c r="B4514" s="3" t="s">
        <v>8824</v>
      </c>
      <c r="C4514" s="3" t="s">
        <v>8825</v>
      </c>
      <c r="D4514" s="30">
        <v>45503</v>
      </c>
      <c r="E4514" s="29" t="s">
        <v>6017</v>
      </c>
      <c r="F4514" s="29">
        <v>45503</v>
      </c>
    </row>
    <row r="4515" spans="1:6" ht="15" customHeight="1" x14ac:dyDescent="0.25">
      <c r="A4515" s="27" t="s">
        <v>620</v>
      </c>
      <c r="B4515" s="3" t="s">
        <v>8922</v>
      </c>
      <c r="C4515" s="3" t="s">
        <v>8923</v>
      </c>
      <c r="D4515" s="22">
        <v>45502</v>
      </c>
      <c r="E4515" s="47">
        <v>45488</v>
      </c>
      <c r="F4515" s="10" t="s">
        <v>6274</v>
      </c>
    </row>
    <row r="4516" spans="1:6" ht="30" customHeight="1" x14ac:dyDescent="0.25">
      <c r="A4516" s="27" t="s">
        <v>620</v>
      </c>
      <c r="B4516" s="3" t="s">
        <v>8850</v>
      </c>
      <c r="C4516" s="3" t="s">
        <v>8851</v>
      </c>
      <c r="D4516" s="30">
        <v>45502</v>
      </c>
      <c r="E4516" s="34" t="s">
        <v>6017</v>
      </c>
      <c r="F4516" s="30">
        <v>45502</v>
      </c>
    </row>
    <row r="4517" spans="1:6" ht="15" customHeight="1" x14ac:dyDescent="0.25">
      <c r="A4517" s="27" t="s">
        <v>620</v>
      </c>
      <c r="B4517" s="3" t="s">
        <v>8928</v>
      </c>
      <c r="C4517" s="3" t="s">
        <v>8929</v>
      </c>
      <c r="D4517" s="30">
        <v>45502</v>
      </c>
      <c r="E4517" s="34" t="s">
        <v>6017</v>
      </c>
      <c r="F4517" s="30">
        <v>45502</v>
      </c>
    </row>
    <row r="4518" spans="1:6" ht="30" customHeight="1" x14ac:dyDescent="0.25">
      <c r="A4518" s="26" t="s">
        <v>3717</v>
      </c>
      <c r="B4518" s="3" t="s">
        <v>8804</v>
      </c>
      <c r="C4518" s="3" t="s">
        <v>8805</v>
      </c>
      <c r="D4518" s="30">
        <v>45495</v>
      </c>
      <c r="E4518" s="48" t="s">
        <v>6017</v>
      </c>
      <c r="F4518" s="48">
        <v>45495</v>
      </c>
    </row>
    <row r="4519" spans="1:6" ht="30" customHeight="1" x14ac:dyDescent="0.25">
      <c r="A4519" s="27" t="s">
        <v>620</v>
      </c>
      <c r="B4519" s="3" t="s">
        <v>8924</v>
      </c>
      <c r="C4519" s="3" t="s">
        <v>8925</v>
      </c>
      <c r="D4519" s="22">
        <v>45547</v>
      </c>
      <c r="E4519" s="22">
        <v>45527</v>
      </c>
      <c r="F4519" s="10" t="s">
        <v>6274</v>
      </c>
    </row>
    <row r="4520" spans="1:6" ht="15" customHeight="1" x14ac:dyDescent="0.25">
      <c r="A4520" s="27" t="s">
        <v>620</v>
      </c>
      <c r="B4520" s="3" t="s">
        <v>8998</v>
      </c>
      <c r="C4520" s="3" t="s">
        <v>8999</v>
      </c>
      <c r="D4520" s="29">
        <v>45497</v>
      </c>
      <c r="E4520" s="34" t="s">
        <v>6017</v>
      </c>
      <c r="F4520" s="30">
        <v>45497</v>
      </c>
    </row>
    <row r="4521" spans="1:6" ht="15" customHeight="1" x14ac:dyDescent="0.25">
      <c r="A4521" s="27" t="s">
        <v>620</v>
      </c>
      <c r="B4521" s="3" t="s">
        <v>8946</v>
      </c>
      <c r="C4521" s="3" t="s">
        <v>8947</v>
      </c>
      <c r="D4521" s="22">
        <v>45498</v>
      </c>
      <c r="E4521" s="22">
        <v>45495</v>
      </c>
      <c r="F4521" s="10" t="s">
        <v>6274</v>
      </c>
    </row>
    <row r="4522" spans="1:6" ht="30" customHeight="1" x14ac:dyDescent="0.25">
      <c r="A4522" s="27" t="s">
        <v>620</v>
      </c>
      <c r="B4522" s="3" t="s">
        <v>8862</v>
      </c>
      <c r="C4522" s="3" t="s">
        <v>8863</v>
      </c>
      <c r="D4522" s="22">
        <v>45502</v>
      </c>
      <c r="E4522" s="22">
        <v>45499</v>
      </c>
      <c r="F4522" s="10" t="s">
        <v>6274</v>
      </c>
    </row>
    <row r="4523" spans="1:6" ht="15" customHeight="1" x14ac:dyDescent="0.25">
      <c r="A4523" s="27" t="s">
        <v>620</v>
      </c>
      <c r="B4523" s="3" t="s">
        <v>5903</v>
      </c>
      <c r="C4523" s="3" t="s">
        <v>5904</v>
      </c>
      <c r="D4523" s="22">
        <v>45503</v>
      </c>
      <c r="E4523" s="22">
        <v>45503</v>
      </c>
      <c r="F4523" s="10" t="s">
        <v>6274</v>
      </c>
    </row>
    <row r="4524" spans="1:6" ht="30" customHeight="1" x14ac:dyDescent="0.25">
      <c r="A4524" s="27" t="s">
        <v>620</v>
      </c>
      <c r="B4524" s="3" t="s">
        <v>8816</v>
      </c>
      <c r="C4524" s="3" t="s">
        <v>8817</v>
      </c>
      <c r="D4524" s="22">
        <v>45498</v>
      </c>
      <c r="E4524" s="22">
        <v>45476</v>
      </c>
      <c r="F4524" s="10" t="s">
        <v>6274</v>
      </c>
    </row>
    <row r="4525" spans="1:6" ht="15" customHeight="1" x14ac:dyDescent="0.25">
      <c r="A4525" s="27" t="s">
        <v>620</v>
      </c>
      <c r="B4525" s="3" t="s">
        <v>8832</v>
      </c>
      <c r="C4525" s="3" t="s">
        <v>8833</v>
      </c>
      <c r="D4525" s="22">
        <v>45495</v>
      </c>
      <c r="E4525" s="22">
        <v>45476</v>
      </c>
      <c r="F4525" s="10" t="s">
        <v>6274</v>
      </c>
    </row>
    <row r="4526" spans="1:6" ht="15" customHeight="1" x14ac:dyDescent="0.25">
      <c r="A4526" s="9" t="s">
        <v>3</v>
      </c>
      <c r="B4526" s="3" t="s">
        <v>8978</v>
      </c>
      <c r="C4526" s="3" t="s">
        <v>8979</v>
      </c>
      <c r="D4526" s="29">
        <v>45497</v>
      </c>
      <c r="E4526" s="34" t="s">
        <v>6017</v>
      </c>
      <c r="F4526" s="30">
        <v>45497</v>
      </c>
    </row>
    <row r="4527" spans="1:6" ht="30" customHeight="1" x14ac:dyDescent="0.25">
      <c r="A4527" s="27" t="s">
        <v>620</v>
      </c>
      <c r="B4527" s="3" t="s">
        <v>8838</v>
      </c>
      <c r="C4527" s="3" t="s">
        <v>8839</v>
      </c>
      <c r="D4527" s="30">
        <v>45503</v>
      </c>
      <c r="E4527" s="29" t="s">
        <v>6017</v>
      </c>
      <c r="F4527" s="29">
        <v>45503</v>
      </c>
    </row>
    <row r="4528" spans="1:6" ht="30" customHeight="1" x14ac:dyDescent="0.25">
      <c r="A4528" s="27" t="s">
        <v>620</v>
      </c>
      <c r="B4528" s="3" t="s">
        <v>8856</v>
      </c>
      <c r="C4528" s="3" t="s">
        <v>8857</v>
      </c>
      <c r="D4528" s="22">
        <v>45502</v>
      </c>
      <c r="E4528" s="22">
        <v>45499</v>
      </c>
      <c r="F4528" s="10" t="s">
        <v>6274</v>
      </c>
    </row>
    <row r="4529" spans="1:6" ht="15" customHeight="1" x14ac:dyDescent="0.25">
      <c r="A4529" s="27" t="s">
        <v>620</v>
      </c>
      <c r="B4529" s="3" t="s">
        <v>8934</v>
      </c>
      <c r="C4529" s="3" t="s">
        <v>8935</v>
      </c>
      <c r="D4529" s="30">
        <v>45502</v>
      </c>
      <c r="E4529" s="34" t="s">
        <v>6017</v>
      </c>
      <c r="F4529" s="30">
        <v>45502</v>
      </c>
    </row>
    <row r="4530" spans="1:6" ht="15" customHeight="1" x14ac:dyDescent="0.25">
      <c r="A4530" s="27" t="s">
        <v>620</v>
      </c>
      <c r="B4530" s="3" t="s">
        <v>8890</v>
      </c>
      <c r="C4530" s="3" t="s">
        <v>8891</v>
      </c>
      <c r="D4530" s="22">
        <v>45502</v>
      </c>
      <c r="E4530" s="22">
        <v>45502</v>
      </c>
      <c r="F4530" s="39" t="s">
        <v>6274</v>
      </c>
    </row>
    <row r="4531" spans="1:6" ht="30" customHeight="1" x14ac:dyDescent="0.25">
      <c r="A4531" s="27" t="s">
        <v>620</v>
      </c>
      <c r="B4531" s="3" t="s">
        <v>5847</v>
      </c>
      <c r="C4531" s="3" t="s">
        <v>5848</v>
      </c>
      <c r="D4531" s="22">
        <v>45502</v>
      </c>
      <c r="E4531" s="22">
        <v>45491</v>
      </c>
      <c r="F4531" s="10" t="s">
        <v>6274</v>
      </c>
    </row>
    <row r="4532" spans="1:6" ht="30" customHeight="1" x14ac:dyDescent="0.25">
      <c r="A4532" s="27" t="s">
        <v>620</v>
      </c>
      <c r="B4532" s="3" t="s">
        <v>8936</v>
      </c>
      <c r="C4532" s="3" t="s">
        <v>8937</v>
      </c>
      <c r="D4532" s="22">
        <v>45525</v>
      </c>
      <c r="E4532" s="22">
        <v>45517</v>
      </c>
      <c r="F4532" s="10" t="s">
        <v>6274</v>
      </c>
    </row>
    <row r="4533" spans="1:6" ht="15" customHeight="1" x14ac:dyDescent="0.25">
      <c r="A4533" s="9" t="s">
        <v>3</v>
      </c>
      <c r="B4533" s="3" t="s">
        <v>8976</v>
      </c>
      <c r="C4533" s="3" t="s">
        <v>8977</v>
      </c>
      <c r="D4533" s="29">
        <v>45497</v>
      </c>
      <c r="E4533" s="34" t="s">
        <v>6017</v>
      </c>
      <c r="F4533" s="30">
        <v>45497</v>
      </c>
    </row>
    <row r="4534" spans="1:6" ht="15" customHeight="1" x14ac:dyDescent="0.25">
      <c r="A4534" s="9" t="s">
        <v>3</v>
      </c>
      <c r="B4534" s="3" t="s">
        <v>8986</v>
      </c>
      <c r="C4534" s="3" t="s">
        <v>8987</v>
      </c>
      <c r="D4534" s="29">
        <v>45497</v>
      </c>
      <c r="E4534" s="34" t="s">
        <v>6017</v>
      </c>
      <c r="F4534" s="30">
        <v>45497</v>
      </c>
    </row>
    <row r="4535" spans="1:6" ht="15" customHeight="1" x14ac:dyDescent="0.25">
      <c r="A4535" s="27" t="s">
        <v>620</v>
      </c>
      <c r="B4535" s="3" t="s">
        <v>8830</v>
      </c>
      <c r="C4535" s="3" t="s">
        <v>8831</v>
      </c>
      <c r="D4535" s="22">
        <v>45495</v>
      </c>
      <c r="E4535" s="47">
        <v>45489</v>
      </c>
      <c r="F4535" s="10" t="s">
        <v>6274</v>
      </c>
    </row>
    <row r="4536" spans="1:6" ht="15" customHeight="1" x14ac:dyDescent="0.25">
      <c r="A4536" s="9" t="s">
        <v>3</v>
      </c>
      <c r="B4536" s="3" t="s">
        <v>8990</v>
      </c>
      <c r="C4536" s="3" t="s">
        <v>8991</v>
      </c>
      <c r="D4536" s="22">
        <v>45511</v>
      </c>
      <c r="E4536" s="22">
        <v>45491</v>
      </c>
      <c r="F4536" s="10" t="s">
        <v>6274</v>
      </c>
    </row>
    <row r="4537" spans="1:6" ht="15" customHeight="1" x14ac:dyDescent="0.25">
      <c r="A4537" s="27" t="s">
        <v>620</v>
      </c>
      <c r="B4537" s="3" t="s">
        <v>8908</v>
      </c>
      <c r="C4537" s="3" t="s">
        <v>8909</v>
      </c>
      <c r="D4537" s="22">
        <v>45503</v>
      </c>
      <c r="E4537" s="22">
        <v>45495</v>
      </c>
      <c r="F4537" s="10" t="s">
        <v>6274</v>
      </c>
    </row>
    <row r="4538" spans="1:6" ht="15" customHeight="1" x14ac:dyDescent="0.25">
      <c r="A4538" s="9" t="s">
        <v>3</v>
      </c>
      <c r="B4538" s="3" t="s">
        <v>8980</v>
      </c>
      <c r="C4538" s="3" t="s">
        <v>8981</v>
      </c>
      <c r="D4538" s="29">
        <v>45497</v>
      </c>
      <c r="E4538" s="34" t="s">
        <v>6017</v>
      </c>
      <c r="F4538" s="30">
        <v>45497</v>
      </c>
    </row>
    <row r="4539" spans="1:6" ht="15" customHeight="1" x14ac:dyDescent="0.25">
      <c r="A4539" s="27" t="s">
        <v>620</v>
      </c>
      <c r="B4539" s="3" t="s">
        <v>8854</v>
      </c>
      <c r="C4539" s="3" t="s">
        <v>8855</v>
      </c>
      <c r="D4539" s="22">
        <v>45495</v>
      </c>
      <c r="E4539" s="22">
        <v>45476</v>
      </c>
      <c r="F4539" s="10" t="s">
        <v>6274</v>
      </c>
    </row>
    <row r="4540" spans="1:6" ht="30" customHeight="1" x14ac:dyDescent="0.25">
      <c r="A4540" s="9" t="s">
        <v>3</v>
      </c>
      <c r="B4540" s="3" t="s">
        <v>9025</v>
      </c>
      <c r="C4540" s="3" t="s">
        <v>9026</v>
      </c>
      <c r="D4540" s="22">
        <v>45523</v>
      </c>
      <c r="E4540" s="22">
        <v>45503</v>
      </c>
      <c r="F4540" s="10" t="s">
        <v>6274</v>
      </c>
    </row>
    <row r="4541" spans="1:6" ht="30" customHeight="1" x14ac:dyDescent="0.25">
      <c r="A4541" s="28" t="s">
        <v>4316</v>
      </c>
      <c r="B4541" s="3" t="s">
        <v>9027</v>
      </c>
      <c r="C4541" s="3" t="s">
        <v>9028</v>
      </c>
      <c r="D4541" s="29">
        <v>45544</v>
      </c>
      <c r="E4541" s="34" t="s">
        <v>6017</v>
      </c>
      <c r="F4541" s="30">
        <v>45544</v>
      </c>
    </row>
    <row r="4542" spans="1:6" ht="15" customHeight="1" x14ac:dyDescent="0.25">
      <c r="A4542" s="9" t="s">
        <v>3</v>
      </c>
      <c r="B4542" s="3" t="s">
        <v>9029</v>
      </c>
      <c r="C4542" s="3" t="s">
        <v>9030</v>
      </c>
      <c r="D4542" s="22">
        <v>45523</v>
      </c>
      <c r="E4542" s="22">
        <v>45503</v>
      </c>
      <c r="F4542" s="10" t="s">
        <v>6274</v>
      </c>
    </row>
    <row r="4543" spans="1:6" ht="15" customHeight="1" x14ac:dyDescent="0.25">
      <c r="A4543" s="9" t="s">
        <v>3</v>
      </c>
      <c r="B4543" s="3" t="s">
        <v>9031</v>
      </c>
      <c r="C4543" s="3" t="s">
        <v>9032</v>
      </c>
      <c r="D4543" s="29">
        <v>45524</v>
      </c>
      <c r="E4543" s="34" t="s">
        <v>6017</v>
      </c>
      <c r="F4543" s="30">
        <v>45524</v>
      </c>
    </row>
    <row r="4544" spans="1:6" ht="15" customHeight="1" x14ac:dyDescent="0.25">
      <c r="A4544" s="9" t="s">
        <v>3</v>
      </c>
      <c r="B4544" s="3" t="s">
        <v>9033</v>
      </c>
      <c r="C4544" s="3" t="s">
        <v>9034</v>
      </c>
      <c r="D4544" s="29">
        <v>45525</v>
      </c>
      <c r="E4544" s="34" t="s">
        <v>6017</v>
      </c>
      <c r="F4544" s="30">
        <v>45525</v>
      </c>
    </row>
    <row r="4545" spans="1:6" ht="30" customHeight="1" x14ac:dyDescent="0.25">
      <c r="A4545" s="9" t="s">
        <v>3</v>
      </c>
      <c r="B4545" s="3" t="s">
        <v>9035</v>
      </c>
      <c r="C4545" s="3" t="s">
        <v>9036</v>
      </c>
      <c r="D4545" s="29">
        <v>45526</v>
      </c>
      <c r="E4545" s="34" t="s">
        <v>6017</v>
      </c>
      <c r="F4545" s="30">
        <v>45526</v>
      </c>
    </row>
    <row r="4546" spans="1:6" ht="15" customHeight="1" x14ac:dyDescent="0.25">
      <c r="A4546" s="9" t="s">
        <v>3</v>
      </c>
      <c r="B4546" s="3" t="s">
        <v>9037</v>
      </c>
      <c r="C4546" s="3" t="s">
        <v>9038</v>
      </c>
      <c r="D4546" s="29">
        <v>45526</v>
      </c>
      <c r="E4546" s="34" t="s">
        <v>6017</v>
      </c>
      <c r="F4546" s="30">
        <v>45526</v>
      </c>
    </row>
    <row r="4547" spans="1:6" ht="15" customHeight="1" x14ac:dyDescent="0.25">
      <c r="A4547" s="9" t="s">
        <v>3</v>
      </c>
      <c r="B4547" s="3" t="s">
        <v>9039</v>
      </c>
      <c r="C4547" s="3" t="s">
        <v>9040</v>
      </c>
      <c r="D4547" s="22">
        <v>45523</v>
      </c>
      <c r="E4547" s="22">
        <v>45511</v>
      </c>
      <c r="F4547" s="10" t="s">
        <v>6274</v>
      </c>
    </row>
    <row r="4548" spans="1:6" ht="15" customHeight="1" x14ac:dyDescent="0.25">
      <c r="A4548" s="9" t="s">
        <v>3</v>
      </c>
      <c r="B4548" s="3" t="s">
        <v>9041</v>
      </c>
      <c r="C4548" s="3" t="s">
        <v>9042</v>
      </c>
      <c r="D4548" s="22">
        <v>45530</v>
      </c>
      <c r="E4548" s="22">
        <v>45504</v>
      </c>
      <c r="F4548" s="10" t="s">
        <v>6274</v>
      </c>
    </row>
    <row r="4549" spans="1:6" ht="15" customHeight="1" x14ac:dyDescent="0.25">
      <c r="A4549" s="9" t="s">
        <v>3</v>
      </c>
      <c r="B4549" s="3" t="s">
        <v>9043</v>
      </c>
      <c r="C4549" s="3" t="s">
        <v>9044</v>
      </c>
      <c r="D4549" s="22">
        <v>45530</v>
      </c>
      <c r="E4549" s="22">
        <v>45504</v>
      </c>
      <c r="F4549" s="10" t="s">
        <v>6274</v>
      </c>
    </row>
    <row r="4550" spans="1:6" ht="15" customHeight="1" x14ac:dyDescent="0.25">
      <c r="A4550" s="9" t="s">
        <v>3</v>
      </c>
      <c r="B4550" s="3" t="s">
        <v>9045</v>
      </c>
      <c r="C4550" s="3" t="s">
        <v>9046</v>
      </c>
      <c r="D4550" s="29">
        <v>45530</v>
      </c>
      <c r="E4550" s="34" t="s">
        <v>6017</v>
      </c>
      <c r="F4550" s="29">
        <v>45530</v>
      </c>
    </row>
    <row r="4551" spans="1:6" ht="15" customHeight="1" x14ac:dyDescent="0.25">
      <c r="A4551" s="9" t="s">
        <v>3</v>
      </c>
      <c r="B4551" s="3" t="s">
        <v>9047</v>
      </c>
      <c r="C4551" s="3" t="s">
        <v>9048</v>
      </c>
      <c r="D4551" s="29">
        <v>45530</v>
      </c>
      <c r="E4551" s="34" t="s">
        <v>6017</v>
      </c>
      <c r="F4551" s="29">
        <v>45530</v>
      </c>
    </row>
    <row r="4552" spans="1:6" ht="30" customHeight="1" x14ac:dyDescent="0.25">
      <c r="A4552" s="9" t="s">
        <v>3</v>
      </c>
      <c r="B4552" s="3" t="s">
        <v>9049</v>
      </c>
      <c r="C4552" s="3" t="s">
        <v>9050</v>
      </c>
      <c r="D4552" s="29">
        <v>45526</v>
      </c>
      <c r="E4552" s="34" t="s">
        <v>6017</v>
      </c>
      <c r="F4552" s="30">
        <v>45526</v>
      </c>
    </row>
    <row r="4553" spans="1:6" ht="15" customHeight="1" x14ac:dyDescent="0.25">
      <c r="A4553" s="9" t="s">
        <v>3</v>
      </c>
      <c r="B4553" s="3" t="s">
        <v>9051</v>
      </c>
      <c r="C4553" s="3" t="s">
        <v>9052</v>
      </c>
      <c r="D4553" s="29">
        <v>45523</v>
      </c>
      <c r="E4553" s="34" t="s">
        <v>6017</v>
      </c>
      <c r="F4553" s="30">
        <v>45523</v>
      </c>
    </row>
    <row r="4554" spans="1:6" ht="15" customHeight="1" x14ac:dyDescent="0.25">
      <c r="A4554" s="9" t="s">
        <v>3</v>
      </c>
      <c r="B4554" s="3" t="s">
        <v>9053</v>
      </c>
      <c r="C4554" s="3" t="s">
        <v>9054</v>
      </c>
      <c r="D4554" s="22">
        <v>45531</v>
      </c>
      <c r="E4554" s="22">
        <v>45517</v>
      </c>
      <c r="F4554" s="10" t="s">
        <v>6274</v>
      </c>
    </row>
    <row r="4555" spans="1:6" ht="30" customHeight="1" x14ac:dyDescent="0.25">
      <c r="A4555" s="9" t="s">
        <v>3</v>
      </c>
      <c r="B4555" s="3" t="s">
        <v>9055</v>
      </c>
      <c r="C4555" s="3" t="s">
        <v>9056</v>
      </c>
      <c r="D4555" s="22">
        <v>45531</v>
      </c>
      <c r="E4555" s="22">
        <v>45504</v>
      </c>
      <c r="F4555" s="10" t="s">
        <v>6274</v>
      </c>
    </row>
    <row r="4556" spans="1:6" ht="15" customHeight="1" x14ac:dyDescent="0.25">
      <c r="A4556" s="9" t="s">
        <v>3</v>
      </c>
      <c r="B4556" s="3" t="s">
        <v>9057</v>
      </c>
      <c r="C4556" s="3" t="s">
        <v>9058</v>
      </c>
      <c r="D4556" s="29">
        <v>45526</v>
      </c>
      <c r="E4556" s="34" t="s">
        <v>6017</v>
      </c>
      <c r="F4556" s="30">
        <v>45526</v>
      </c>
    </row>
    <row r="4557" spans="1:6" ht="15" customHeight="1" x14ac:dyDescent="0.25">
      <c r="A4557" s="9" t="s">
        <v>3</v>
      </c>
      <c r="B4557" s="3" t="s">
        <v>9059</v>
      </c>
      <c r="C4557" s="3" t="s">
        <v>9060</v>
      </c>
      <c r="D4557" s="22">
        <v>45525</v>
      </c>
      <c r="E4557" s="22">
        <v>45524</v>
      </c>
      <c r="F4557" s="10" t="s">
        <v>6274</v>
      </c>
    </row>
    <row r="4558" spans="1:6" ht="15" customHeight="1" x14ac:dyDescent="0.25">
      <c r="A4558" s="9" t="s">
        <v>3</v>
      </c>
      <c r="B4558" s="3" t="s">
        <v>9061</v>
      </c>
      <c r="C4558" s="3" t="s">
        <v>9062</v>
      </c>
      <c r="D4558" s="29">
        <v>45525</v>
      </c>
      <c r="E4558" s="34" t="s">
        <v>6017</v>
      </c>
      <c r="F4558" s="30">
        <v>45525</v>
      </c>
    </row>
    <row r="4559" spans="1:6" ht="30" x14ac:dyDescent="0.25">
      <c r="A4559" s="9" t="s">
        <v>3</v>
      </c>
      <c r="B4559" s="3" t="s">
        <v>9063</v>
      </c>
      <c r="C4559" s="3" t="s">
        <v>9064</v>
      </c>
      <c r="D4559" s="36">
        <v>45568</v>
      </c>
      <c r="E4559" s="22">
        <v>45552</v>
      </c>
      <c r="F4559" s="10" t="s">
        <v>6274</v>
      </c>
    </row>
    <row r="4560" spans="1:6" ht="15" customHeight="1" x14ac:dyDescent="0.25">
      <c r="A4560" s="9" t="s">
        <v>3</v>
      </c>
      <c r="B4560" s="3" t="s">
        <v>9065</v>
      </c>
      <c r="C4560" s="3" t="s">
        <v>9066</v>
      </c>
      <c r="D4560" s="29">
        <v>45531</v>
      </c>
      <c r="E4560" s="34" t="s">
        <v>6017</v>
      </c>
      <c r="F4560" s="29">
        <v>45531</v>
      </c>
    </row>
    <row r="4561" spans="1:6" ht="15" customHeight="1" x14ac:dyDescent="0.25">
      <c r="A4561" s="9" t="s">
        <v>3</v>
      </c>
      <c r="B4561" s="3" t="s">
        <v>9067</v>
      </c>
      <c r="C4561" s="3" t="s">
        <v>9068</v>
      </c>
      <c r="D4561" s="22">
        <v>45523</v>
      </c>
      <c r="E4561" s="22">
        <v>45502</v>
      </c>
      <c r="F4561" s="39" t="s">
        <v>6274</v>
      </c>
    </row>
    <row r="4562" spans="1:6" ht="15" customHeight="1" x14ac:dyDescent="0.25">
      <c r="A4562" s="9" t="s">
        <v>3</v>
      </c>
      <c r="B4562" s="3" t="s">
        <v>9069</v>
      </c>
      <c r="C4562" s="3" t="s">
        <v>9070</v>
      </c>
      <c r="D4562" s="29">
        <v>45530</v>
      </c>
      <c r="E4562" s="34" t="s">
        <v>6017</v>
      </c>
      <c r="F4562" s="29">
        <v>45530</v>
      </c>
    </row>
    <row r="4563" spans="1:6" ht="15" customHeight="1" x14ac:dyDescent="0.25">
      <c r="A4563" s="9" t="s">
        <v>3</v>
      </c>
      <c r="B4563" s="3" t="s">
        <v>9071</v>
      </c>
      <c r="C4563" s="3" t="s">
        <v>9072</v>
      </c>
      <c r="D4563" s="29">
        <v>45530</v>
      </c>
      <c r="E4563" s="34" t="s">
        <v>6017</v>
      </c>
      <c r="F4563" s="29">
        <v>45530</v>
      </c>
    </row>
    <row r="4564" spans="1:6" ht="15" customHeight="1" x14ac:dyDescent="0.25">
      <c r="A4564" s="9" t="s">
        <v>3</v>
      </c>
      <c r="B4564" s="3" t="s">
        <v>9073</v>
      </c>
      <c r="C4564" s="3" t="s">
        <v>9074</v>
      </c>
      <c r="D4564" s="29">
        <v>45525</v>
      </c>
      <c r="E4564" s="34" t="s">
        <v>6017</v>
      </c>
      <c r="F4564" s="30">
        <v>45525</v>
      </c>
    </row>
    <row r="4565" spans="1:6" ht="30" customHeight="1" x14ac:dyDescent="0.25">
      <c r="A4565" s="9" t="s">
        <v>3</v>
      </c>
      <c r="B4565" s="3" t="s">
        <v>9075</v>
      </c>
      <c r="C4565" s="3" t="s">
        <v>9076</v>
      </c>
      <c r="D4565" s="29">
        <v>45525</v>
      </c>
      <c r="E4565" s="34" t="s">
        <v>6017</v>
      </c>
      <c r="F4565" s="30">
        <v>45525</v>
      </c>
    </row>
    <row r="4566" spans="1:6" ht="15" customHeight="1" x14ac:dyDescent="0.25">
      <c r="A4566" s="9" t="s">
        <v>3</v>
      </c>
      <c r="B4566" s="3" t="s">
        <v>9077</v>
      </c>
      <c r="C4566" s="3" t="s">
        <v>9078</v>
      </c>
      <c r="D4566" s="29">
        <v>45530</v>
      </c>
      <c r="E4566" s="34" t="s">
        <v>6017</v>
      </c>
      <c r="F4566" s="29">
        <v>45530</v>
      </c>
    </row>
    <row r="4567" spans="1:6" ht="15" customHeight="1" x14ac:dyDescent="0.25">
      <c r="A4567" s="9" t="s">
        <v>3</v>
      </c>
      <c r="B4567" s="3" t="s">
        <v>9079</v>
      </c>
      <c r="C4567" s="3" t="s">
        <v>9080</v>
      </c>
      <c r="D4567" s="22">
        <v>45523</v>
      </c>
      <c r="E4567" s="22">
        <v>45517</v>
      </c>
      <c r="F4567" s="10" t="s">
        <v>6274</v>
      </c>
    </row>
    <row r="4568" spans="1:6" ht="15" customHeight="1" x14ac:dyDescent="0.25">
      <c r="A4568" s="9" t="s">
        <v>3</v>
      </c>
      <c r="B4568" s="3" t="s">
        <v>9081</v>
      </c>
      <c r="C4568" s="3" t="s">
        <v>9082</v>
      </c>
      <c r="D4568" s="29">
        <v>45523</v>
      </c>
      <c r="E4568" s="34" t="s">
        <v>6017</v>
      </c>
      <c r="F4568" s="30">
        <v>45523</v>
      </c>
    </row>
    <row r="4569" spans="1:6" ht="15" customHeight="1" x14ac:dyDescent="0.25">
      <c r="A4569" s="27" t="s">
        <v>620</v>
      </c>
      <c r="B4569" s="3" t="s">
        <v>9083</v>
      </c>
      <c r="C4569" s="3" t="s">
        <v>9084</v>
      </c>
      <c r="D4569" s="22">
        <v>45525</v>
      </c>
      <c r="E4569" s="22">
        <v>45519</v>
      </c>
      <c r="F4569" s="10" t="s">
        <v>6274</v>
      </c>
    </row>
    <row r="4570" spans="1:6" ht="15" customHeight="1" x14ac:dyDescent="0.25">
      <c r="A4570" s="25" t="s">
        <v>2758</v>
      </c>
      <c r="B4570" s="3" t="s">
        <v>9085</v>
      </c>
      <c r="C4570" s="3" t="s">
        <v>9086</v>
      </c>
      <c r="D4570" s="29">
        <v>45525</v>
      </c>
      <c r="E4570" s="34" t="s">
        <v>6017</v>
      </c>
      <c r="F4570" s="30">
        <v>45525</v>
      </c>
    </row>
    <row r="4571" spans="1:6" ht="15" customHeight="1" x14ac:dyDescent="0.25">
      <c r="A4571" s="25" t="s">
        <v>2758</v>
      </c>
      <c r="B4571" s="3" t="s">
        <v>9087</v>
      </c>
      <c r="C4571" s="3" t="s">
        <v>9088</v>
      </c>
      <c r="D4571" s="29">
        <v>45524</v>
      </c>
      <c r="E4571" s="34" t="s">
        <v>6017</v>
      </c>
      <c r="F4571" s="30">
        <v>45524</v>
      </c>
    </row>
    <row r="4572" spans="1:6" ht="15" customHeight="1" x14ac:dyDescent="0.25">
      <c r="A4572" s="9" t="s">
        <v>3</v>
      </c>
      <c r="B4572" s="3" t="s">
        <v>9089</v>
      </c>
      <c r="C4572" s="3" t="s">
        <v>9090</v>
      </c>
      <c r="D4572" s="29">
        <v>45525</v>
      </c>
      <c r="E4572" s="34" t="s">
        <v>6017</v>
      </c>
      <c r="F4572" s="30">
        <v>45525</v>
      </c>
    </row>
    <row r="4573" spans="1:6" ht="30" customHeight="1" x14ac:dyDescent="0.25">
      <c r="A4573" s="27" t="s">
        <v>620</v>
      </c>
      <c r="B4573" s="3" t="s">
        <v>9091</v>
      </c>
      <c r="C4573" s="3" t="s">
        <v>9092</v>
      </c>
      <c r="D4573" s="22">
        <v>45552</v>
      </c>
      <c r="E4573" s="22">
        <v>45539</v>
      </c>
      <c r="F4573" s="10" t="s">
        <v>6274</v>
      </c>
    </row>
    <row r="4574" spans="1:6" ht="30" customHeight="1" x14ac:dyDescent="0.25">
      <c r="A4574" s="9" t="s">
        <v>3</v>
      </c>
      <c r="B4574" s="3" t="s">
        <v>9093</v>
      </c>
      <c r="C4574" s="3" t="s">
        <v>9094</v>
      </c>
      <c r="D4574" s="22">
        <v>45523</v>
      </c>
      <c r="E4574" s="22">
        <v>45502</v>
      </c>
      <c r="F4574" s="39" t="s">
        <v>6274</v>
      </c>
    </row>
    <row r="4575" spans="1:6" ht="15" customHeight="1" x14ac:dyDescent="0.25">
      <c r="A4575" s="27" t="s">
        <v>620</v>
      </c>
      <c r="B4575" s="3" t="s">
        <v>9095</v>
      </c>
      <c r="C4575" s="3" t="s">
        <v>9096</v>
      </c>
      <c r="D4575" s="22">
        <v>45546</v>
      </c>
      <c r="E4575" s="22">
        <v>45526</v>
      </c>
      <c r="F4575" s="39" t="s">
        <v>6274</v>
      </c>
    </row>
    <row r="4576" spans="1:6" ht="15" customHeight="1" x14ac:dyDescent="0.25">
      <c r="A4576" s="25" t="s">
        <v>2758</v>
      </c>
      <c r="B4576" s="3" t="s">
        <v>9097</v>
      </c>
      <c r="C4576" s="3" t="s">
        <v>9098</v>
      </c>
      <c r="D4576" s="29">
        <v>45523</v>
      </c>
      <c r="E4576" s="34" t="s">
        <v>6017</v>
      </c>
      <c r="F4576" s="30">
        <v>45523</v>
      </c>
    </row>
    <row r="4577" spans="1:6" ht="15" customHeight="1" x14ac:dyDescent="0.25">
      <c r="A4577" s="27" t="s">
        <v>4110</v>
      </c>
      <c r="B4577" s="3" t="s">
        <v>9099</v>
      </c>
      <c r="C4577" s="3" t="s">
        <v>9100</v>
      </c>
      <c r="D4577" s="22">
        <v>45525</v>
      </c>
      <c r="E4577" s="22">
        <v>45523</v>
      </c>
      <c r="F4577" s="10" t="s">
        <v>6274</v>
      </c>
    </row>
    <row r="4578" spans="1:6" ht="15" customHeight="1" x14ac:dyDescent="0.25">
      <c r="A4578" s="26" t="s">
        <v>3717</v>
      </c>
      <c r="B4578" s="3" t="s">
        <v>5060</v>
      </c>
      <c r="C4578" s="3" t="s">
        <v>9101</v>
      </c>
      <c r="D4578" s="29">
        <v>45524</v>
      </c>
      <c r="E4578" s="34" t="s">
        <v>6017</v>
      </c>
      <c r="F4578" s="30">
        <v>45524</v>
      </c>
    </row>
    <row r="4579" spans="1:6" ht="15" customHeight="1" x14ac:dyDescent="0.25">
      <c r="A4579" s="9" t="s">
        <v>3</v>
      </c>
      <c r="B4579" s="3" t="s">
        <v>6074</v>
      </c>
      <c r="C4579" s="3" t="s">
        <v>9102</v>
      </c>
      <c r="D4579" s="22">
        <v>45525</v>
      </c>
      <c r="E4579" s="22">
        <v>45511</v>
      </c>
      <c r="F4579" s="10" t="s">
        <v>6274</v>
      </c>
    </row>
    <row r="4580" spans="1:6" ht="15" customHeight="1" x14ac:dyDescent="0.25">
      <c r="A4580" s="26" t="s">
        <v>3717</v>
      </c>
      <c r="B4580" s="3" t="s">
        <v>5254</v>
      </c>
      <c r="C4580" s="3" t="s">
        <v>9103</v>
      </c>
      <c r="D4580" s="29">
        <v>45523</v>
      </c>
      <c r="E4580" s="34" t="s">
        <v>6017</v>
      </c>
      <c r="F4580" s="30">
        <v>45523</v>
      </c>
    </row>
    <row r="4581" spans="1:6" ht="15" customHeight="1" x14ac:dyDescent="0.25">
      <c r="A4581" s="26" t="s">
        <v>3717</v>
      </c>
      <c r="B4581" s="3" t="s">
        <v>4667</v>
      </c>
      <c r="C4581" s="3" t="s">
        <v>9104</v>
      </c>
      <c r="D4581" s="29">
        <v>45523</v>
      </c>
      <c r="E4581" s="34" t="s">
        <v>6017</v>
      </c>
      <c r="F4581" s="30">
        <v>45523</v>
      </c>
    </row>
    <row r="4582" spans="1:6" ht="15" customHeight="1" x14ac:dyDescent="0.25">
      <c r="A4582" s="26" t="s">
        <v>3717</v>
      </c>
      <c r="B4582" s="3" t="s">
        <v>4703</v>
      </c>
      <c r="C4582" s="3" t="s">
        <v>9105</v>
      </c>
      <c r="D4582" s="29">
        <v>45523</v>
      </c>
      <c r="E4582" s="34" t="s">
        <v>6017</v>
      </c>
      <c r="F4582" s="30">
        <v>45523</v>
      </c>
    </row>
    <row r="4583" spans="1:6" ht="15" customHeight="1" x14ac:dyDescent="0.25">
      <c r="A4583" s="26" t="s">
        <v>3717</v>
      </c>
      <c r="B4583" s="3" t="s">
        <v>4709</v>
      </c>
      <c r="C4583" s="3" t="s">
        <v>9106</v>
      </c>
      <c r="D4583" s="22">
        <v>45523</v>
      </c>
      <c r="E4583" s="22">
        <v>45520</v>
      </c>
      <c r="F4583" s="10" t="s">
        <v>6274</v>
      </c>
    </row>
    <row r="4584" spans="1:6" ht="15" customHeight="1" x14ac:dyDescent="0.25">
      <c r="A4584" s="26" t="s">
        <v>3717</v>
      </c>
      <c r="B4584" s="3" t="s">
        <v>4801</v>
      </c>
      <c r="C4584" s="3" t="s">
        <v>9107</v>
      </c>
      <c r="D4584" s="22">
        <v>45524</v>
      </c>
      <c r="E4584" s="22">
        <v>45504</v>
      </c>
      <c r="F4584" s="10" t="s">
        <v>6274</v>
      </c>
    </row>
    <row r="4585" spans="1:6" ht="15" customHeight="1" x14ac:dyDescent="0.25">
      <c r="A4585" s="26" t="s">
        <v>3717</v>
      </c>
      <c r="B4585" s="3" t="s">
        <v>4872</v>
      </c>
      <c r="C4585" s="3" t="s">
        <v>9108</v>
      </c>
      <c r="D4585" s="29">
        <v>45523</v>
      </c>
      <c r="E4585" s="34" t="s">
        <v>6017</v>
      </c>
      <c r="F4585" s="30">
        <v>45523</v>
      </c>
    </row>
    <row r="4586" spans="1:6" ht="15" customHeight="1" x14ac:dyDescent="0.25">
      <c r="A4586" s="26" t="s">
        <v>3717</v>
      </c>
      <c r="B4586" s="3" t="s">
        <v>5032</v>
      </c>
      <c r="C4586" s="3" t="s">
        <v>9109</v>
      </c>
      <c r="D4586" s="22">
        <v>45523</v>
      </c>
      <c r="E4586" s="22">
        <v>45504</v>
      </c>
      <c r="F4586" s="10" t="s">
        <v>6274</v>
      </c>
    </row>
    <row r="4587" spans="1:6" ht="15" customHeight="1" x14ac:dyDescent="0.25">
      <c r="A4587" s="26" t="s">
        <v>3717</v>
      </c>
      <c r="B4587" s="3" t="s">
        <v>9110</v>
      </c>
      <c r="C4587" s="3" t="s">
        <v>9111</v>
      </c>
      <c r="D4587" s="29">
        <v>45523</v>
      </c>
      <c r="E4587" s="34" t="s">
        <v>6017</v>
      </c>
      <c r="F4587" s="30">
        <v>45523</v>
      </c>
    </row>
    <row r="4588" spans="1:6" ht="15" customHeight="1" x14ac:dyDescent="0.25">
      <c r="A4588" s="26" t="s">
        <v>3717</v>
      </c>
      <c r="B4588" s="3" t="s">
        <v>9112</v>
      </c>
      <c r="C4588" s="3" t="s">
        <v>9113</v>
      </c>
      <c r="D4588" s="22">
        <v>45523</v>
      </c>
      <c r="E4588" s="22">
        <v>45502</v>
      </c>
      <c r="F4588" s="39" t="s">
        <v>6274</v>
      </c>
    </row>
    <row r="4589" spans="1:6" ht="15" customHeight="1" x14ac:dyDescent="0.25">
      <c r="A4589" s="26" t="s">
        <v>3717</v>
      </c>
      <c r="B4589" s="3" t="s">
        <v>9114</v>
      </c>
      <c r="C4589" s="3" t="s">
        <v>9115</v>
      </c>
      <c r="D4589" s="29">
        <v>45523</v>
      </c>
      <c r="E4589" s="34" t="s">
        <v>6017</v>
      </c>
      <c r="F4589" s="30">
        <v>45523</v>
      </c>
    </row>
    <row r="4590" spans="1:6" ht="15" customHeight="1" x14ac:dyDescent="0.25">
      <c r="A4590" s="26" t="s">
        <v>3717</v>
      </c>
      <c r="B4590" s="3" t="s">
        <v>9116</v>
      </c>
      <c r="C4590" s="3" t="s">
        <v>9117</v>
      </c>
      <c r="D4590" s="29">
        <v>45524</v>
      </c>
      <c r="E4590" s="34" t="s">
        <v>6017</v>
      </c>
      <c r="F4590" s="30">
        <v>45524</v>
      </c>
    </row>
    <row r="4591" spans="1:6" ht="15" customHeight="1" x14ac:dyDescent="0.25">
      <c r="A4591" s="26" t="s">
        <v>3717</v>
      </c>
      <c r="B4591" s="3" t="s">
        <v>9118</v>
      </c>
      <c r="C4591" s="3" t="s">
        <v>9119</v>
      </c>
      <c r="D4591" s="29">
        <v>45524</v>
      </c>
      <c r="E4591" s="34" t="s">
        <v>6017</v>
      </c>
      <c r="F4591" s="30">
        <v>45524</v>
      </c>
    </row>
    <row r="4592" spans="1:6" ht="15" customHeight="1" x14ac:dyDescent="0.25">
      <c r="A4592" s="26" t="s">
        <v>3717</v>
      </c>
      <c r="B4592" s="3" t="s">
        <v>9120</v>
      </c>
      <c r="C4592" s="3" t="s">
        <v>9121</v>
      </c>
      <c r="D4592" s="29">
        <v>45523</v>
      </c>
      <c r="E4592" s="34" t="s">
        <v>6017</v>
      </c>
      <c r="F4592" s="30">
        <v>45523</v>
      </c>
    </row>
    <row r="4593" spans="1:6" ht="15" customHeight="1" x14ac:dyDescent="0.25">
      <c r="A4593" s="27" t="s">
        <v>620</v>
      </c>
      <c r="B4593" s="3" t="s">
        <v>9122</v>
      </c>
      <c r="C4593" s="3" t="s">
        <v>9123</v>
      </c>
      <c r="D4593" s="29">
        <v>45530</v>
      </c>
      <c r="E4593" s="34" t="s">
        <v>6017</v>
      </c>
      <c r="F4593" s="29">
        <v>45530</v>
      </c>
    </row>
    <row r="4594" spans="1:6" ht="15" customHeight="1" x14ac:dyDescent="0.25">
      <c r="A4594" s="27" t="s">
        <v>620</v>
      </c>
      <c r="B4594" s="3" t="s">
        <v>9124</v>
      </c>
      <c r="C4594" s="3" t="s">
        <v>9125</v>
      </c>
      <c r="D4594" s="22">
        <v>45525</v>
      </c>
      <c r="E4594" s="22">
        <v>45512</v>
      </c>
      <c r="F4594" s="10" t="s">
        <v>6274</v>
      </c>
    </row>
    <row r="4595" spans="1:6" ht="15" customHeight="1" x14ac:dyDescent="0.25">
      <c r="A4595" s="27" t="s">
        <v>620</v>
      </c>
      <c r="B4595" s="3" t="s">
        <v>9126</v>
      </c>
      <c r="C4595" s="3" t="s">
        <v>9127</v>
      </c>
      <c r="D4595" s="29">
        <v>45525</v>
      </c>
      <c r="E4595" s="34" t="s">
        <v>6017</v>
      </c>
      <c r="F4595" s="30">
        <v>45525</v>
      </c>
    </row>
    <row r="4596" spans="1:6" ht="15" customHeight="1" x14ac:dyDescent="0.25">
      <c r="A4596" s="27" t="s">
        <v>620</v>
      </c>
      <c r="B4596" s="3" t="s">
        <v>9128</v>
      </c>
      <c r="C4596" s="3" t="s">
        <v>9129</v>
      </c>
      <c r="D4596" s="22">
        <v>45525</v>
      </c>
      <c r="E4596" s="22">
        <v>45505</v>
      </c>
      <c r="F4596" s="10" t="s">
        <v>6274</v>
      </c>
    </row>
    <row r="4597" spans="1:6" ht="15" customHeight="1" x14ac:dyDescent="0.25">
      <c r="A4597" s="27" t="s">
        <v>620</v>
      </c>
      <c r="B4597" s="3" t="s">
        <v>9130</v>
      </c>
      <c r="C4597" s="3" t="s">
        <v>9131</v>
      </c>
      <c r="D4597" s="29">
        <v>45525</v>
      </c>
      <c r="E4597" s="34" t="s">
        <v>6017</v>
      </c>
      <c r="F4597" s="30">
        <v>45525</v>
      </c>
    </row>
    <row r="4598" spans="1:6" ht="15" customHeight="1" x14ac:dyDescent="0.25">
      <c r="A4598" s="27" t="s">
        <v>620</v>
      </c>
      <c r="B4598" s="3" t="s">
        <v>9132</v>
      </c>
      <c r="C4598" s="3" t="s">
        <v>9133</v>
      </c>
      <c r="D4598" s="29">
        <v>45525</v>
      </c>
      <c r="E4598" s="34" t="s">
        <v>6017</v>
      </c>
      <c r="F4598" s="30">
        <v>45525</v>
      </c>
    </row>
    <row r="4599" spans="1:6" ht="15" customHeight="1" x14ac:dyDescent="0.25">
      <c r="A4599" s="27" t="s">
        <v>620</v>
      </c>
      <c r="B4599" s="3" t="s">
        <v>9134</v>
      </c>
      <c r="C4599" s="3" t="s">
        <v>9135</v>
      </c>
      <c r="D4599" s="22">
        <v>45524</v>
      </c>
      <c r="E4599" s="22">
        <v>45516</v>
      </c>
      <c r="F4599" s="10" t="s">
        <v>6274</v>
      </c>
    </row>
    <row r="4600" spans="1:6" ht="15" customHeight="1" x14ac:dyDescent="0.25">
      <c r="A4600" s="27" t="s">
        <v>620</v>
      </c>
      <c r="B4600" s="3" t="s">
        <v>9136</v>
      </c>
      <c r="C4600" s="3" t="s">
        <v>9137</v>
      </c>
      <c r="D4600" s="22">
        <v>45530</v>
      </c>
      <c r="E4600" s="22">
        <v>45513</v>
      </c>
      <c r="F4600" s="10" t="s">
        <v>6274</v>
      </c>
    </row>
    <row r="4601" spans="1:6" ht="15" customHeight="1" x14ac:dyDescent="0.25">
      <c r="A4601" s="27" t="s">
        <v>620</v>
      </c>
      <c r="B4601" s="3" t="s">
        <v>9138</v>
      </c>
      <c r="C4601" s="3" t="s">
        <v>9139</v>
      </c>
      <c r="D4601" s="29">
        <v>45530</v>
      </c>
      <c r="E4601" s="34" t="s">
        <v>6017</v>
      </c>
      <c r="F4601" s="29">
        <v>45530</v>
      </c>
    </row>
    <row r="4602" spans="1:6" ht="15" customHeight="1" x14ac:dyDescent="0.25">
      <c r="A4602" s="45" t="s">
        <v>3848</v>
      </c>
      <c r="B4602" s="3" t="s">
        <v>9140</v>
      </c>
      <c r="C4602" s="3" t="s">
        <v>9141</v>
      </c>
      <c r="D4602" s="22">
        <v>45523</v>
      </c>
      <c r="E4602" s="22">
        <v>45511</v>
      </c>
      <c r="F4602" s="10" t="s">
        <v>6274</v>
      </c>
    </row>
    <row r="4603" spans="1:6" ht="15" customHeight="1" x14ac:dyDescent="0.25">
      <c r="A4603" s="41" t="s">
        <v>4571</v>
      </c>
      <c r="B4603" s="3" t="s">
        <v>9142</v>
      </c>
      <c r="C4603" s="3" t="s">
        <v>9143</v>
      </c>
      <c r="D4603" s="29">
        <v>45523</v>
      </c>
      <c r="E4603" s="34" t="s">
        <v>6017</v>
      </c>
      <c r="F4603" s="30">
        <v>45523</v>
      </c>
    </row>
    <row r="4604" spans="1:6" ht="15" customHeight="1" x14ac:dyDescent="0.25">
      <c r="A4604" s="45" t="s">
        <v>3848</v>
      </c>
      <c r="B4604" s="3" t="s">
        <v>9144</v>
      </c>
      <c r="C4604" s="3" t="s">
        <v>9145</v>
      </c>
      <c r="D4604" s="22">
        <v>45523</v>
      </c>
      <c r="E4604" s="22">
        <v>45506</v>
      </c>
      <c r="F4604" s="10" t="s">
        <v>6274</v>
      </c>
    </row>
    <row r="4605" spans="1:6" ht="15" customHeight="1" x14ac:dyDescent="0.25">
      <c r="A4605" s="27" t="s">
        <v>620</v>
      </c>
      <c r="B4605" s="3" t="s">
        <v>9146</v>
      </c>
      <c r="C4605" s="3" t="s">
        <v>9147</v>
      </c>
      <c r="D4605" s="22">
        <v>45546</v>
      </c>
      <c r="E4605" s="22">
        <v>45526</v>
      </c>
      <c r="F4605" s="39" t="s">
        <v>6274</v>
      </c>
    </row>
    <row r="4606" spans="1:6" ht="15" customHeight="1" x14ac:dyDescent="0.25">
      <c r="A4606" s="27" t="s">
        <v>620</v>
      </c>
      <c r="B4606" s="3" t="s">
        <v>9148</v>
      </c>
      <c r="C4606" s="3" t="s">
        <v>9149</v>
      </c>
      <c r="D4606" s="22">
        <v>45530</v>
      </c>
      <c r="E4606" s="22">
        <v>45524</v>
      </c>
      <c r="F4606" s="10" t="s">
        <v>6274</v>
      </c>
    </row>
    <row r="4607" spans="1:6" ht="15" customHeight="1" x14ac:dyDescent="0.25">
      <c r="A4607" s="27" t="s">
        <v>620</v>
      </c>
      <c r="B4607" s="3" t="s">
        <v>9150</v>
      </c>
      <c r="C4607" s="3" t="s">
        <v>9151</v>
      </c>
      <c r="D4607" s="22">
        <v>45524</v>
      </c>
      <c r="E4607" s="22">
        <v>45509</v>
      </c>
      <c r="F4607" s="10" t="s">
        <v>6274</v>
      </c>
    </row>
    <row r="4608" spans="1:6" ht="15" customHeight="1" x14ac:dyDescent="0.25">
      <c r="A4608" s="27" t="s">
        <v>620</v>
      </c>
      <c r="B4608" s="3" t="s">
        <v>9152</v>
      </c>
      <c r="C4608" s="3" t="s">
        <v>9153</v>
      </c>
      <c r="D4608" s="22">
        <v>45525</v>
      </c>
      <c r="E4608" s="22">
        <v>45502</v>
      </c>
      <c r="F4608" s="39" t="s">
        <v>6274</v>
      </c>
    </row>
    <row r="4609" spans="1:6" ht="15" customHeight="1" x14ac:dyDescent="0.25">
      <c r="A4609" s="27" t="s">
        <v>620</v>
      </c>
      <c r="B4609" s="3" t="s">
        <v>9154</v>
      </c>
      <c r="C4609" s="3" t="s">
        <v>9155</v>
      </c>
      <c r="D4609" s="22">
        <v>45524</v>
      </c>
      <c r="E4609" s="22">
        <v>45523</v>
      </c>
      <c r="F4609" s="10" t="s">
        <v>6274</v>
      </c>
    </row>
    <row r="4610" spans="1:6" ht="15" customHeight="1" x14ac:dyDescent="0.25">
      <c r="A4610" s="27" t="s">
        <v>620</v>
      </c>
      <c r="B4610" s="3" t="s">
        <v>9156</v>
      </c>
      <c r="C4610" s="3" t="s">
        <v>9157</v>
      </c>
      <c r="D4610" s="22">
        <v>45524</v>
      </c>
      <c r="E4610" s="22">
        <v>45506</v>
      </c>
      <c r="F4610" s="10" t="s">
        <v>6274</v>
      </c>
    </row>
    <row r="4611" spans="1:6" ht="15" customHeight="1" x14ac:dyDescent="0.25">
      <c r="A4611" s="27" t="s">
        <v>620</v>
      </c>
      <c r="B4611" s="3" t="s">
        <v>9158</v>
      </c>
      <c r="C4611" s="3" t="s">
        <v>9159</v>
      </c>
      <c r="D4611" s="29">
        <v>45524</v>
      </c>
      <c r="E4611" s="34" t="s">
        <v>6017</v>
      </c>
      <c r="F4611" s="30">
        <v>45524</v>
      </c>
    </row>
    <row r="4612" spans="1:6" ht="30" customHeight="1" x14ac:dyDescent="0.25">
      <c r="A4612" s="27" t="s">
        <v>620</v>
      </c>
      <c r="B4612" s="3" t="s">
        <v>9160</v>
      </c>
      <c r="C4612" s="3" t="s">
        <v>9161</v>
      </c>
      <c r="D4612" s="29">
        <v>45530</v>
      </c>
      <c r="E4612" s="29" t="s">
        <v>6017</v>
      </c>
      <c r="F4612" s="29">
        <v>45530</v>
      </c>
    </row>
    <row r="4613" spans="1:6" ht="30" customHeight="1" x14ac:dyDescent="0.25">
      <c r="A4613" s="27" t="s">
        <v>620</v>
      </c>
      <c r="B4613" s="3" t="s">
        <v>9162</v>
      </c>
      <c r="C4613" s="3" t="s">
        <v>9163</v>
      </c>
      <c r="D4613" s="29">
        <v>45524</v>
      </c>
      <c r="E4613" s="34" t="s">
        <v>6017</v>
      </c>
      <c r="F4613" s="30">
        <v>45524</v>
      </c>
    </row>
    <row r="4614" spans="1:6" ht="15" customHeight="1" x14ac:dyDescent="0.25">
      <c r="A4614" s="27" t="s">
        <v>620</v>
      </c>
      <c r="B4614" s="3" t="s">
        <v>9164</v>
      </c>
      <c r="C4614" s="3" t="s">
        <v>9165</v>
      </c>
      <c r="D4614" s="29">
        <v>45524</v>
      </c>
      <c r="E4614" s="34" t="s">
        <v>6017</v>
      </c>
      <c r="F4614" s="30">
        <v>45524</v>
      </c>
    </row>
    <row r="4615" spans="1:6" ht="15" customHeight="1" x14ac:dyDescent="0.25">
      <c r="A4615" s="27" t="s">
        <v>620</v>
      </c>
      <c r="B4615" s="3" t="s">
        <v>9166</v>
      </c>
      <c r="C4615" s="3" t="s">
        <v>9167</v>
      </c>
      <c r="D4615" s="22">
        <v>45525</v>
      </c>
      <c r="E4615" s="22">
        <v>45516</v>
      </c>
      <c r="F4615" s="10" t="s">
        <v>6274</v>
      </c>
    </row>
    <row r="4616" spans="1:6" ht="15" customHeight="1" x14ac:dyDescent="0.25">
      <c r="A4616" s="25" t="s">
        <v>2758</v>
      </c>
      <c r="B4616" s="3" t="s">
        <v>9168</v>
      </c>
      <c r="C4616" s="3" t="s">
        <v>9169</v>
      </c>
      <c r="D4616" s="22">
        <v>45523</v>
      </c>
      <c r="E4616" s="22">
        <v>45502</v>
      </c>
      <c r="F4616" s="39" t="s">
        <v>6274</v>
      </c>
    </row>
    <row r="4617" spans="1:6" ht="15" customHeight="1" x14ac:dyDescent="0.25">
      <c r="A4617" s="27" t="s">
        <v>620</v>
      </c>
      <c r="B4617" s="3" t="s">
        <v>9170</v>
      </c>
      <c r="C4617" s="3" t="s">
        <v>9171</v>
      </c>
      <c r="D4617" s="22">
        <v>45524</v>
      </c>
      <c r="E4617" s="22">
        <v>45516</v>
      </c>
      <c r="F4617" s="10" t="s">
        <v>6274</v>
      </c>
    </row>
    <row r="4618" spans="1:6" ht="15" customHeight="1" x14ac:dyDescent="0.25">
      <c r="A4618" s="27" t="s">
        <v>620</v>
      </c>
      <c r="B4618" s="3" t="s">
        <v>9172</v>
      </c>
      <c r="C4618" s="3" t="s">
        <v>9173</v>
      </c>
      <c r="D4618" s="22">
        <v>45530</v>
      </c>
      <c r="E4618" s="22">
        <v>45520</v>
      </c>
      <c r="F4618" s="10" t="s">
        <v>6274</v>
      </c>
    </row>
    <row r="4619" spans="1:6" ht="15" customHeight="1" x14ac:dyDescent="0.25">
      <c r="A4619" s="27" t="s">
        <v>620</v>
      </c>
      <c r="B4619" s="3" t="s">
        <v>9174</v>
      </c>
      <c r="C4619" s="3" t="s">
        <v>9175</v>
      </c>
      <c r="D4619" s="22">
        <v>45525</v>
      </c>
      <c r="E4619" s="22">
        <v>45518</v>
      </c>
      <c r="F4619" s="10" t="s">
        <v>6274</v>
      </c>
    </row>
    <row r="4620" spans="1:6" ht="15" customHeight="1" x14ac:dyDescent="0.25">
      <c r="A4620" s="27" t="s">
        <v>620</v>
      </c>
      <c r="B4620" s="3" t="s">
        <v>9176</v>
      </c>
      <c r="C4620" s="3" t="s">
        <v>9177</v>
      </c>
      <c r="D4620" s="22">
        <v>45524</v>
      </c>
      <c r="E4620" s="22">
        <v>45517</v>
      </c>
      <c r="F4620" s="10" t="s">
        <v>6274</v>
      </c>
    </row>
    <row r="4621" spans="1:6" ht="30" customHeight="1" x14ac:dyDescent="0.25">
      <c r="A4621" s="27" t="s">
        <v>620</v>
      </c>
      <c r="B4621" s="3" t="s">
        <v>9178</v>
      </c>
      <c r="C4621" s="3" t="s">
        <v>9179</v>
      </c>
      <c r="D4621" s="29">
        <v>45530</v>
      </c>
      <c r="E4621" s="34" t="s">
        <v>6017</v>
      </c>
      <c r="F4621" s="29">
        <v>45530</v>
      </c>
    </row>
    <row r="4622" spans="1:6" ht="15" customHeight="1" x14ac:dyDescent="0.25">
      <c r="A4622" s="27" t="s">
        <v>620</v>
      </c>
      <c r="B4622" s="3" t="s">
        <v>9180</v>
      </c>
      <c r="C4622" s="3" t="s">
        <v>9181</v>
      </c>
      <c r="D4622" s="22">
        <v>45524</v>
      </c>
      <c r="E4622" s="22">
        <v>45523</v>
      </c>
      <c r="F4622" s="10" t="s">
        <v>6274</v>
      </c>
    </row>
    <row r="4623" spans="1:6" ht="15" customHeight="1" x14ac:dyDescent="0.25">
      <c r="A4623" s="27" t="s">
        <v>620</v>
      </c>
      <c r="B4623" s="3" t="s">
        <v>9182</v>
      </c>
      <c r="C4623" s="3" t="s">
        <v>9183</v>
      </c>
      <c r="D4623" s="22">
        <v>45530</v>
      </c>
      <c r="E4623" s="22">
        <v>45516</v>
      </c>
      <c r="F4623" s="10" t="s">
        <v>6274</v>
      </c>
    </row>
    <row r="4624" spans="1:6" ht="15" customHeight="1" x14ac:dyDescent="0.25">
      <c r="A4624" s="27" t="s">
        <v>620</v>
      </c>
      <c r="B4624" s="3" t="s">
        <v>9184</v>
      </c>
      <c r="C4624" s="3" t="s">
        <v>9185</v>
      </c>
      <c r="D4624" s="22">
        <v>45525</v>
      </c>
      <c r="E4624" s="22">
        <v>45516</v>
      </c>
      <c r="F4624" s="10" t="s">
        <v>6274</v>
      </c>
    </row>
    <row r="4625" spans="1:6" ht="15" customHeight="1" x14ac:dyDescent="0.25">
      <c r="A4625" s="27" t="s">
        <v>620</v>
      </c>
      <c r="B4625" s="3" t="s">
        <v>9186</v>
      </c>
      <c r="C4625" s="3" t="s">
        <v>9187</v>
      </c>
      <c r="D4625" s="22">
        <v>45530</v>
      </c>
      <c r="E4625" s="22">
        <v>45511</v>
      </c>
      <c r="F4625" s="10" t="s">
        <v>6274</v>
      </c>
    </row>
    <row r="4626" spans="1:6" ht="15" customHeight="1" x14ac:dyDescent="0.25">
      <c r="A4626" s="27" t="s">
        <v>620</v>
      </c>
      <c r="B4626" s="3" t="s">
        <v>9188</v>
      </c>
      <c r="C4626" s="3" t="s">
        <v>9189</v>
      </c>
      <c r="D4626" s="22">
        <v>45524</v>
      </c>
      <c r="E4626" s="22">
        <v>45518</v>
      </c>
      <c r="F4626" s="10" t="s">
        <v>6274</v>
      </c>
    </row>
    <row r="4627" spans="1:6" ht="15" customHeight="1" x14ac:dyDescent="0.25">
      <c r="A4627" s="27" t="s">
        <v>620</v>
      </c>
      <c r="B4627" s="3" t="s">
        <v>9190</v>
      </c>
      <c r="C4627" s="3" t="s">
        <v>9191</v>
      </c>
      <c r="D4627" s="29">
        <v>45524</v>
      </c>
      <c r="E4627" s="34" t="s">
        <v>6017</v>
      </c>
      <c r="F4627" s="30">
        <v>45524</v>
      </c>
    </row>
    <row r="4628" spans="1:6" ht="15" customHeight="1" x14ac:dyDescent="0.25">
      <c r="A4628" s="27" t="s">
        <v>620</v>
      </c>
      <c r="B4628" s="3" t="s">
        <v>9192</v>
      </c>
      <c r="C4628" s="3" t="s">
        <v>9193</v>
      </c>
      <c r="D4628" s="22">
        <v>45524</v>
      </c>
      <c r="E4628" s="22">
        <v>45504</v>
      </c>
      <c r="F4628" s="10" t="s">
        <v>6274</v>
      </c>
    </row>
    <row r="4629" spans="1:6" ht="30" customHeight="1" x14ac:dyDescent="0.25">
      <c r="A4629" s="27" t="s">
        <v>620</v>
      </c>
      <c r="B4629" s="3" t="s">
        <v>9194</v>
      </c>
      <c r="C4629" s="3" t="s">
        <v>9195</v>
      </c>
      <c r="D4629" s="29">
        <v>45530</v>
      </c>
      <c r="E4629" s="34" t="s">
        <v>6017</v>
      </c>
      <c r="F4629" s="29">
        <v>45530</v>
      </c>
    </row>
    <row r="4630" spans="1:6" ht="15" customHeight="1" x14ac:dyDescent="0.25">
      <c r="A4630" s="27" t="s">
        <v>620</v>
      </c>
      <c r="B4630" s="3" t="s">
        <v>9196</v>
      </c>
      <c r="C4630" s="3" t="s">
        <v>9197</v>
      </c>
      <c r="D4630" s="29">
        <v>45525</v>
      </c>
      <c r="E4630" s="34" t="s">
        <v>6017</v>
      </c>
      <c r="F4630" s="30">
        <v>45525</v>
      </c>
    </row>
    <row r="4631" spans="1:6" ht="15" customHeight="1" x14ac:dyDescent="0.25">
      <c r="A4631" s="27" t="s">
        <v>620</v>
      </c>
      <c r="B4631" s="3" t="s">
        <v>9198</v>
      </c>
      <c r="C4631" s="3" t="s">
        <v>9199</v>
      </c>
      <c r="D4631" s="22">
        <v>45525</v>
      </c>
      <c r="E4631" s="22">
        <v>45516</v>
      </c>
      <c r="F4631" s="10" t="s">
        <v>6274</v>
      </c>
    </row>
    <row r="4632" spans="1:6" ht="15" customHeight="1" x14ac:dyDescent="0.25">
      <c r="A4632" s="27" t="s">
        <v>620</v>
      </c>
      <c r="B4632" s="3" t="s">
        <v>9200</v>
      </c>
      <c r="C4632" s="3" t="s">
        <v>9201</v>
      </c>
      <c r="D4632" s="22">
        <v>45525</v>
      </c>
      <c r="E4632" s="22">
        <v>45523</v>
      </c>
      <c r="F4632" s="10" t="s">
        <v>6274</v>
      </c>
    </row>
    <row r="4633" spans="1:6" ht="15" customHeight="1" x14ac:dyDescent="0.25">
      <c r="A4633" s="27" t="s">
        <v>620</v>
      </c>
      <c r="B4633" s="3" t="s">
        <v>9202</v>
      </c>
      <c r="C4633" s="3" t="s">
        <v>9203</v>
      </c>
      <c r="D4633" s="29">
        <v>45525</v>
      </c>
      <c r="E4633" s="34" t="s">
        <v>6017</v>
      </c>
      <c r="F4633" s="30">
        <v>45525</v>
      </c>
    </row>
    <row r="4634" spans="1:6" ht="15" customHeight="1" x14ac:dyDescent="0.25">
      <c r="A4634" s="27" t="s">
        <v>620</v>
      </c>
      <c r="B4634" s="3" t="s">
        <v>9204</v>
      </c>
      <c r="C4634" s="3" t="s">
        <v>9205</v>
      </c>
      <c r="D4634" s="22">
        <v>45525</v>
      </c>
      <c r="E4634" s="22">
        <v>45516</v>
      </c>
      <c r="F4634" s="10" t="s">
        <v>6274</v>
      </c>
    </row>
    <row r="4635" spans="1:6" ht="15" customHeight="1" x14ac:dyDescent="0.25">
      <c r="A4635" s="27" t="s">
        <v>620</v>
      </c>
      <c r="B4635" s="3" t="s">
        <v>9206</v>
      </c>
      <c r="C4635" s="3" t="s">
        <v>9207</v>
      </c>
      <c r="D4635" s="22">
        <v>45547</v>
      </c>
      <c r="E4635" s="22">
        <v>45537</v>
      </c>
      <c r="F4635" s="10" t="s">
        <v>6274</v>
      </c>
    </row>
    <row r="4636" spans="1:6" ht="30" customHeight="1" x14ac:dyDescent="0.25">
      <c r="A4636" s="27" t="s">
        <v>620</v>
      </c>
      <c r="B4636" s="3" t="s">
        <v>9208</v>
      </c>
      <c r="C4636" s="3" t="s">
        <v>9209</v>
      </c>
      <c r="D4636" s="22">
        <v>45524</v>
      </c>
      <c r="E4636" s="22">
        <v>45516</v>
      </c>
      <c r="F4636" s="10" t="s">
        <v>6274</v>
      </c>
    </row>
    <row r="4637" spans="1:6" ht="15" customHeight="1" x14ac:dyDescent="0.25">
      <c r="A4637" s="27" t="s">
        <v>620</v>
      </c>
      <c r="B4637" s="3" t="s">
        <v>9210</v>
      </c>
      <c r="C4637" s="3" t="s">
        <v>9211</v>
      </c>
      <c r="D4637" s="29">
        <v>45524</v>
      </c>
      <c r="E4637" s="34" t="s">
        <v>6017</v>
      </c>
      <c r="F4637" s="30">
        <v>45524</v>
      </c>
    </row>
    <row r="4638" spans="1:6" ht="15" customHeight="1" x14ac:dyDescent="0.25">
      <c r="A4638" s="27" t="s">
        <v>620</v>
      </c>
      <c r="B4638" s="3" t="s">
        <v>9212</v>
      </c>
      <c r="C4638" s="3" t="s">
        <v>9213</v>
      </c>
      <c r="D4638" s="29">
        <v>45530</v>
      </c>
      <c r="E4638" s="34" t="s">
        <v>6017</v>
      </c>
      <c r="F4638" s="29">
        <v>45530</v>
      </c>
    </row>
    <row r="4639" spans="1:6" ht="30" customHeight="1" x14ac:dyDescent="0.25">
      <c r="A4639" s="27" t="s">
        <v>620</v>
      </c>
      <c r="B4639" s="3" t="s">
        <v>9214</v>
      </c>
      <c r="C4639" s="3" t="s">
        <v>9215</v>
      </c>
      <c r="D4639" s="22">
        <v>45530</v>
      </c>
      <c r="E4639" s="22">
        <v>45502</v>
      </c>
      <c r="F4639" s="39" t="s">
        <v>6274</v>
      </c>
    </row>
    <row r="4640" spans="1:6" ht="15" customHeight="1" x14ac:dyDescent="0.25">
      <c r="A4640" s="27" t="s">
        <v>620</v>
      </c>
      <c r="B4640" s="3" t="s">
        <v>9216</v>
      </c>
      <c r="C4640" s="3" t="s">
        <v>9217</v>
      </c>
      <c r="D4640" s="29">
        <v>45525</v>
      </c>
      <c r="E4640" s="34" t="s">
        <v>6017</v>
      </c>
      <c r="F4640" s="30">
        <v>45525</v>
      </c>
    </row>
    <row r="4641" spans="1:6" ht="30" customHeight="1" x14ac:dyDescent="0.25">
      <c r="A4641" s="27" t="s">
        <v>620</v>
      </c>
      <c r="B4641" s="3" t="s">
        <v>9218</v>
      </c>
      <c r="C4641" s="3" t="s">
        <v>9219</v>
      </c>
      <c r="D4641" s="29">
        <v>45530</v>
      </c>
      <c r="E4641" s="34" t="s">
        <v>6017</v>
      </c>
      <c r="F4641" s="29">
        <v>45530</v>
      </c>
    </row>
    <row r="4642" spans="1:6" ht="15" customHeight="1" x14ac:dyDescent="0.25">
      <c r="A4642" s="27" t="s">
        <v>620</v>
      </c>
      <c r="B4642" s="3" t="s">
        <v>9220</v>
      </c>
      <c r="C4642" s="3" t="s">
        <v>9221</v>
      </c>
      <c r="D4642" s="36">
        <v>45554</v>
      </c>
      <c r="E4642" s="22">
        <v>45537</v>
      </c>
      <c r="F4642" s="36" t="s">
        <v>6274</v>
      </c>
    </row>
    <row r="4643" spans="1:6" ht="15" customHeight="1" x14ac:dyDescent="0.25">
      <c r="A4643" s="27" t="s">
        <v>620</v>
      </c>
      <c r="B4643" s="3" t="s">
        <v>9222</v>
      </c>
      <c r="C4643" s="3" t="s">
        <v>9223</v>
      </c>
      <c r="D4643" s="22">
        <v>45552</v>
      </c>
      <c r="E4643" s="22">
        <v>45531</v>
      </c>
      <c r="F4643" s="10" t="s">
        <v>6274</v>
      </c>
    </row>
    <row r="4644" spans="1:6" ht="15" customHeight="1" x14ac:dyDescent="0.25">
      <c r="A4644" s="27" t="s">
        <v>620</v>
      </c>
      <c r="B4644" s="3" t="s">
        <v>9224</v>
      </c>
      <c r="C4644" s="3" t="s">
        <v>9225</v>
      </c>
      <c r="D4644" s="22">
        <v>45567</v>
      </c>
      <c r="E4644" s="22">
        <v>45555</v>
      </c>
      <c r="F4644" s="10" t="s">
        <v>6274</v>
      </c>
    </row>
    <row r="4645" spans="1:6" ht="15" customHeight="1" x14ac:dyDescent="0.25">
      <c r="A4645" s="43" t="s">
        <v>3857</v>
      </c>
      <c r="B4645" s="3" t="s">
        <v>9226</v>
      </c>
      <c r="C4645" s="3" t="s">
        <v>9227</v>
      </c>
      <c r="D4645" s="29">
        <v>45523</v>
      </c>
      <c r="E4645" s="34" t="s">
        <v>6017</v>
      </c>
      <c r="F4645" s="30">
        <v>45523</v>
      </c>
    </row>
    <row r="4646" spans="1:6" ht="15" customHeight="1" x14ac:dyDescent="0.25">
      <c r="A4646" s="43" t="s">
        <v>3857</v>
      </c>
      <c r="B4646" s="3" t="s">
        <v>9228</v>
      </c>
      <c r="C4646" s="3" t="s">
        <v>9229</v>
      </c>
      <c r="D4646" s="29">
        <v>45523</v>
      </c>
      <c r="E4646" s="34" t="s">
        <v>6017</v>
      </c>
      <c r="F4646" s="30">
        <v>45523</v>
      </c>
    </row>
    <row r="4647" spans="1:6" ht="15" customHeight="1" x14ac:dyDescent="0.25">
      <c r="A4647" s="43" t="s">
        <v>3857</v>
      </c>
      <c r="B4647" s="3" t="s">
        <v>9230</v>
      </c>
      <c r="C4647" s="3" t="s">
        <v>9231</v>
      </c>
      <c r="D4647" s="22">
        <v>45523</v>
      </c>
      <c r="E4647" s="22">
        <v>45513</v>
      </c>
      <c r="F4647" s="10" t="s">
        <v>6274</v>
      </c>
    </row>
    <row r="4648" spans="1:6" ht="15" customHeight="1" x14ac:dyDescent="0.25">
      <c r="A4648" s="43" t="s">
        <v>3857</v>
      </c>
      <c r="B4648" s="3" t="s">
        <v>9232</v>
      </c>
      <c r="C4648" s="3" t="s">
        <v>9233</v>
      </c>
      <c r="D4648" s="22">
        <v>45523</v>
      </c>
      <c r="E4648" s="22">
        <v>45502</v>
      </c>
      <c r="F4648" s="39" t="s">
        <v>6274</v>
      </c>
    </row>
    <row r="4649" spans="1:6" ht="15" customHeight="1" x14ac:dyDescent="0.25">
      <c r="A4649" s="25" t="s">
        <v>2758</v>
      </c>
      <c r="B4649" s="3" t="s">
        <v>9234</v>
      </c>
      <c r="C4649" s="3" t="s">
        <v>9235</v>
      </c>
      <c r="D4649" s="29">
        <v>45524</v>
      </c>
      <c r="E4649" s="34" t="s">
        <v>6017</v>
      </c>
      <c r="F4649" s="30">
        <v>45524</v>
      </c>
    </row>
    <row r="4650" spans="1:6" ht="15" customHeight="1" x14ac:dyDescent="0.25">
      <c r="A4650" s="25" t="s">
        <v>2758</v>
      </c>
      <c r="B4650" s="3" t="s">
        <v>9236</v>
      </c>
      <c r="C4650" s="3" t="s">
        <v>9237</v>
      </c>
      <c r="D4650" s="22">
        <v>45523</v>
      </c>
      <c r="E4650" s="22">
        <v>45502</v>
      </c>
      <c r="F4650" s="39" t="s">
        <v>6274</v>
      </c>
    </row>
    <row r="4651" spans="1:6" ht="30" customHeight="1" x14ac:dyDescent="0.25">
      <c r="A4651" s="25" t="s">
        <v>2758</v>
      </c>
      <c r="B4651" s="3" t="s">
        <v>9238</v>
      </c>
      <c r="C4651" s="3" t="s">
        <v>9239</v>
      </c>
      <c r="D4651" s="29">
        <v>45525</v>
      </c>
      <c r="E4651" s="34" t="s">
        <v>6017</v>
      </c>
      <c r="F4651" s="30">
        <v>45525</v>
      </c>
    </row>
    <row r="4652" spans="1:6" ht="15" customHeight="1" x14ac:dyDescent="0.25">
      <c r="A4652" s="25" t="s">
        <v>2758</v>
      </c>
      <c r="B4652" s="3" t="s">
        <v>9240</v>
      </c>
      <c r="C4652" s="3" t="s">
        <v>9241</v>
      </c>
      <c r="D4652" s="29">
        <v>45524</v>
      </c>
      <c r="E4652" s="34" t="s">
        <v>6017</v>
      </c>
      <c r="F4652" s="30">
        <v>45524</v>
      </c>
    </row>
    <row r="4653" spans="1:6" ht="15" customHeight="1" x14ac:dyDescent="0.25">
      <c r="A4653" s="25" t="s">
        <v>2758</v>
      </c>
      <c r="B4653" s="3" t="s">
        <v>9242</v>
      </c>
      <c r="C4653" s="3" t="s">
        <v>9243</v>
      </c>
      <c r="D4653" s="29">
        <v>45524</v>
      </c>
      <c r="E4653" s="34" t="s">
        <v>6017</v>
      </c>
      <c r="F4653" s="30">
        <v>45524</v>
      </c>
    </row>
    <row r="4654" spans="1:6" ht="30" customHeight="1" x14ac:dyDescent="0.25">
      <c r="A4654" s="25" t="s">
        <v>2758</v>
      </c>
      <c r="B4654" s="3" t="s">
        <v>9244</v>
      </c>
      <c r="C4654" s="3" t="s">
        <v>9245</v>
      </c>
      <c r="D4654" s="29">
        <v>45525</v>
      </c>
      <c r="E4654" s="34" t="s">
        <v>6017</v>
      </c>
      <c r="F4654" s="30">
        <v>45525</v>
      </c>
    </row>
    <row r="4655" spans="1:6" ht="30" customHeight="1" x14ac:dyDescent="0.25">
      <c r="A4655" s="25" t="s">
        <v>2758</v>
      </c>
      <c r="B4655" s="3" t="s">
        <v>9246</v>
      </c>
      <c r="C4655" s="3" t="s">
        <v>9247</v>
      </c>
      <c r="D4655" s="29">
        <v>45525</v>
      </c>
      <c r="E4655" s="34" t="s">
        <v>6017</v>
      </c>
      <c r="F4655" s="30">
        <v>45525</v>
      </c>
    </row>
    <row r="4656" spans="1:6" ht="30" customHeight="1" x14ac:dyDescent="0.25">
      <c r="A4656" s="25" t="s">
        <v>2758</v>
      </c>
      <c r="B4656" s="3" t="s">
        <v>9248</v>
      </c>
      <c r="C4656" s="3" t="s">
        <v>9249</v>
      </c>
      <c r="D4656" s="29">
        <v>45525</v>
      </c>
      <c r="E4656" s="34" t="s">
        <v>6017</v>
      </c>
      <c r="F4656" s="30">
        <v>45525</v>
      </c>
    </row>
    <row r="4657" spans="1:6" ht="15" customHeight="1" x14ac:dyDescent="0.25">
      <c r="A4657" s="25" t="s">
        <v>2758</v>
      </c>
      <c r="B4657" s="3" t="s">
        <v>9250</v>
      </c>
      <c r="C4657" s="3" t="s">
        <v>9251</v>
      </c>
      <c r="D4657" s="29">
        <v>45523</v>
      </c>
      <c r="E4657" s="34" t="s">
        <v>6017</v>
      </c>
      <c r="F4657" s="30">
        <v>45523</v>
      </c>
    </row>
    <row r="4658" spans="1:6" ht="15" customHeight="1" x14ac:dyDescent="0.25">
      <c r="A4658" s="25" t="s">
        <v>2758</v>
      </c>
      <c r="B4658" s="3" t="s">
        <v>9252</v>
      </c>
      <c r="C4658" s="3" t="s">
        <v>9253</v>
      </c>
      <c r="D4658" s="29">
        <v>45523</v>
      </c>
      <c r="E4658" s="34" t="s">
        <v>6017</v>
      </c>
      <c r="F4658" s="30">
        <v>45523</v>
      </c>
    </row>
    <row r="4659" spans="1:6" x14ac:dyDescent="0.25">
      <c r="A4659" s="9" t="s">
        <v>3</v>
      </c>
      <c r="B4659" s="3" t="s">
        <v>7566</v>
      </c>
      <c r="C4659" s="3" t="s">
        <v>7567</v>
      </c>
      <c r="D4659" s="22">
        <v>45551</v>
      </c>
      <c r="E4659" s="22">
        <v>45544</v>
      </c>
      <c r="F4659" s="39" t="s">
        <v>6274</v>
      </c>
    </row>
    <row r="4660" spans="1:6" ht="30" x14ac:dyDescent="0.25">
      <c r="A4660" s="25" t="s">
        <v>2758</v>
      </c>
      <c r="B4660" s="3" t="s">
        <v>4381</v>
      </c>
      <c r="C4660" s="3" t="s">
        <v>9254</v>
      </c>
      <c r="D4660" s="30">
        <v>45551</v>
      </c>
      <c r="E4660" s="34" t="s">
        <v>6017</v>
      </c>
      <c r="F4660" s="30">
        <v>45551</v>
      </c>
    </row>
    <row r="4661" spans="1:6" x14ac:dyDescent="0.25">
      <c r="A4661" s="43" t="s">
        <v>3857</v>
      </c>
      <c r="B4661" s="3" t="s">
        <v>4485</v>
      </c>
      <c r="C4661" s="3" t="s">
        <v>9255</v>
      </c>
      <c r="D4661" s="30">
        <v>45551</v>
      </c>
      <c r="E4661" s="34" t="s">
        <v>6017</v>
      </c>
      <c r="F4661" s="30">
        <v>45551</v>
      </c>
    </row>
    <row r="4662" spans="1:6" x14ac:dyDescent="0.25">
      <c r="A4662" s="27" t="s">
        <v>620</v>
      </c>
      <c r="B4662" s="3" t="s">
        <v>1082</v>
      </c>
      <c r="C4662" s="3" t="s">
        <v>9256</v>
      </c>
      <c r="D4662" s="30">
        <v>45551</v>
      </c>
      <c r="E4662" s="34" t="s">
        <v>6017</v>
      </c>
      <c r="F4662" s="30">
        <v>45551</v>
      </c>
    </row>
    <row r="4663" spans="1:6" x14ac:dyDescent="0.25">
      <c r="A4663" s="27" t="s">
        <v>620</v>
      </c>
      <c r="B4663" s="3" t="s">
        <v>757</v>
      </c>
      <c r="C4663" s="3" t="s">
        <v>9257</v>
      </c>
      <c r="D4663" s="22">
        <v>45551</v>
      </c>
      <c r="E4663" s="22">
        <v>45548</v>
      </c>
      <c r="F4663" s="10" t="s">
        <v>6274</v>
      </c>
    </row>
    <row r="4664" spans="1:6" x14ac:dyDescent="0.25">
      <c r="A4664" s="27" t="s">
        <v>620</v>
      </c>
      <c r="B4664" s="3" t="s">
        <v>3097</v>
      </c>
      <c r="C4664" s="3" t="s">
        <v>9258</v>
      </c>
      <c r="D4664" s="30">
        <v>45551</v>
      </c>
      <c r="E4664" s="34" t="s">
        <v>6017</v>
      </c>
      <c r="F4664" s="30">
        <v>45551</v>
      </c>
    </row>
    <row r="4665" spans="1:6" x14ac:dyDescent="0.25">
      <c r="A4665" s="27" t="s">
        <v>620</v>
      </c>
      <c r="B4665" s="3" t="s">
        <v>2690</v>
      </c>
      <c r="C4665" s="3" t="s">
        <v>9259</v>
      </c>
      <c r="D4665" s="30">
        <v>45551</v>
      </c>
      <c r="E4665" s="34" t="s">
        <v>6017</v>
      </c>
      <c r="F4665" s="30">
        <v>45551</v>
      </c>
    </row>
    <row r="4666" spans="1:6" x14ac:dyDescent="0.25">
      <c r="A4666" s="37" t="s">
        <v>4251</v>
      </c>
      <c r="B4666" s="3" t="s">
        <v>4600</v>
      </c>
      <c r="C4666" s="3" t="s">
        <v>9260</v>
      </c>
      <c r="D4666" s="22">
        <v>45551</v>
      </c>
      <c r="E4666" s="22">
        <v>45544</v>
      </c>
      <c r="F4666" s="39" t="s">
        <v>6274</v>
      </c>
    </row>
    <row r="4667" spans="1:6" x14ac:dyDescent="0.25">
      <c r="A4667" s="26" t="s">
        <v>3717</v>
      </c>
      <c r="B4667" s="3" t="s">
        <v>3806</v>
      </c>
      <c r="C4667" s="3" t="s">
        <v>9261</v>
      </c>
      <c r="D4667" s="30">
        <v>45551</v>
      </c>
      <c r="E4667" s="34" t="s">
        <v>6017</v>
      </c>
      <c r="F4667" s="30">
        <v>45551</v>
      </c>
    </row>
    <row r="4668" spans="1:6" x14ac:dyDescent="0.25">
      <c r="A4668" s="26" t="s">
        <v>3717</v>
      </c>
      <c r="B4668" s="3" t="s">
        <v>5100</v>
      </c>
      <c r="C4668" s="3" t="s">
        <v>9262</v>
      </c>
      <c r="D4668" s="22">
        <v>45551</v>
      </c>
      <c r="E4668" s="22">
        <v>45551</v>
      </c>
      <c r="F4668" s="10" t="s">
        <v>6274</v>
      </c>
    </row>
    <row r="4669" spans="1:6" x14ac:dyDescent="0.25">
      <c r="A4669" s="26" t="s">
        <v>3717</v>
      </c>
      <c r="B4669" s="3" t="s">
        <v>5236</v>
      </c>
      <c r="C4669" s="3" t="s">
        <v>9263</v>
      </c>
      <c r="D4669" s="30">
        <v>45551</v>
      </c>
      <c r="E4669" s="34" t="s">
        <v>6017</v>
      </c>
      <c r="F4669" s="30">
        <v>45551</v>
      </c>
    </row>
    <row r="4670" spans="1:6" x14ac:dyDescent="0.25">
      <c r="A4670" s="26" t="s">
        <v>3717</v>
      </c>
      <c r="B4670" s="3" t="s">
        <v>5242</v>
      </c>
      <c r="C4670" s="3" t="s">
        <v>9264</v>
      </c>
      <c r="D4670" s="22">
        <v>45551</v>
      </c>
      <c r="E4670" s="22">
        <v>45551</v>
      </c>
      <c r="F4670" s="10" t="s">
        <v>6274</v>
      </c>
    </row>
    <row r="4671" spans="1:6" x14ac:dyDescent="0.25">
      <c r="A4671" s="26" t="s">
        <v>3717</v>
      </c>
      <c r="B4671" s="3" t="s">
        <v>5246</v>
      </c>
      <c r="C4671" s="3" t="s">
        <v>9265</v>
      </c>
      <c r="D4671" s="30">
        <v>45551</v>
      </c>
      <c r="E4671" s="34" t="s">
        <v>6017</v>
      </c>
      <c r="F4671" s="30">
        <v>45551</v>
      </c>
    </row>
    <row r="4672" spans="1:6" x14ac:dyDescent="0.25">
      <c r="A4672" s="26" t="s">
        <v>3717</v>
      </c>
      <c r="B4672" s="3" t="s">
        <v>4741</v>
      </c>
      <c r="C4672" s="3" t="s">
        <v>9266</v>
      </c>
      <c r="D4672" s="30">
        <v>45551</v>
      </c>
      <c r="E4672" s="34" t="s">
        <v>6017</v>
      </c>
      <c r="F4672" s="30">
        <v>45551</v>
      </c>
    </row>
    <row r="4673" spans="1:6" x14ac:dyDescent="0.25">
      <c r="A4673" s="26" t="s">
        <v>3717</v>
      </c>
      <c r="B4673" s="3" t="s">
        <v>4743</v>
      </c>
      <c r="C4673" s="3" t="s">
        <v>9267</v>
      </c>
      <c r="D4673" s="30">
        <v>45551</v>
      </c>
      <c r="E4673" s="34" t="s">
        <v>6017</v>
      </c>
      <c r="F4673" s="30">
        <v>45551</v>
      </c>
    </row>
    <row r="4674" spans="1:6" x14ac:dyDescent="0.25">
      <c r="A4674" s="26" t="s">
        <v>3717</v>
      </c>
      <c r="B4674" s="3" t="s">
        <v>4888</v>
      </c>
      <c r="C4674" s="3" t="s">
        <v>9268</v>
      </c>
      <c r="D4674" s="30">
        <v>45551</v>
      </c>
      <c r="E4674" s="34" t="s">
        <v>6017</v>
      </c>
      <c r="F4674" s="30">
        <v>45551</v>
      </c>
    </row>
    <row r="4675" spans="1:6" x14ac:dyDescent="0.25">
      <c r="A4675" s="26" t="s">
        <v>3717</v>
      </c>
      <c r="B4675" s="3" t="s">
        <v>4964</v>
      </c>
      <c r="C4675" s="3" t="s">
        <v>9269</v>
      </c>
      <c r="D4675" s="30">
        <v>45551</v>
      </c>
      <c r="E4675" s="34" t="s">
        <v>6017</v>
      </c>
      <c r="F4675" s="30">
        <v>45551</v>
      </c>
    </row>
    <row r="4676" spans="1:6" x14ac:dyDescent="0.25">
      <c r="A4676" s="26" t="s">
        <v>3717</v>
      </c>
      <c r="B4676" s="3" t="s">
        <v>5008</v>
      </c>
      <c r="C4676" s="3" t="s">
        <v>9270</v>
      </c>
      <c r="D4676" s="30">
        <v>45551</v>
      </c>
      <c r="E4676" s="34" t="s">
        <v>6017</v>
      </c>
      <c r="F4676" s="30">
        <v>45551</v>
      </c>
    </row>
    <row r="4677" spans="1:6" x14ac:dyDescent="0.25">
      <c r="A4677" s="27" t="s">
        <v>620</v>
      </c>
      <c r="B4677" s="3" t="s">
        <v>2765</v>
      </c>
      <c r="C4677" s="3" t="s">
        <v>9271</v>
      </c>
      <c r="D4677" s="22">
        <v>45551</v>
      </c>
      <c r="E4677" s="22">
        <v>45541</v>
      </c>
      <c r="F4677" s="10" t="s">
        <v>6274</v>
      </c>
    </row>
    <row r="4678" spans="1:6" x14ac:dyDescent="0.25">
      <c r="A4678" s="25" t="s">
        <v>2758</v>
      </c>
      <c r="B4678" s="3" t="s">
        <v>4272</v>
      </c>
      <c r="C4678" s="3" t="s">
        <v>9272</v>
      </c>
      <c r="D4678" s="22">
        <v>45551</v>
      </c>
      <c r="E4678" s="22">
        <v>45544</v>
      </c>
      <c r="F4678" s="39" t="s">
        <v>6274</v>
      </c>
    </row>
    <row r="4679" spans="1:6" x14ac:dyDescent="0.25">
      <c r="A4679" s="27" t="s">
        <v>620</v>
      </c>
      <c r="B4679" s="3" t="s">
        <v>9273</v>
      </c>
      <c r="C4679" s="3" t="s">
        <v>9274</v>
      </c>
      <c r="D4679" s="30">
        <v>45614</v>
      </c>
      <c r="E4679" s="34" t="s">
        <v>6017</v>
      </c>
      <c r="F4679" s="30">
        <v>45614</v>
      </c>
    </row>
    <row r="4680" spans="1:6" x14ac:dyDescent="0.25">
      <c r="A4680" s="27" t="s">
        <v>620</v>
      </c>
      <c r="B4680" s="3" t="s">
        <v>9275</v>
      </c>
      <c r="C4680" s="3" t="s">
        <v>9276</v>
      </c>
      <c r="D4680" s="22">
        <v>45614</v>
      </c>
      <c r="E4680" s="22">
        <v>45607</v>
      </c>
      <c r="F4680" s="10" t="s">
        <v>6274</v>
      </c>
    </row>
    <row r="4681" spans="1:6" x14ac:dyDescent="0.25">
      <c r="A4681" s="25" t="s">
        <v>2758</v>
      </c>
      <c r="B4681" s="3" t="s">
        <v>9277</v>
      </c>
      <c r="C4681" s="3" t="s">
        <v>9278</v>
      </c>
      <c r="D4681" s="30">
        <v>45614</v>
      </c>
      <c r="E4681" s="34" t="s">
        <v>6017</v>
      </c>
      <c r="F4681" s="30">
        <v>45614</v>
      </c>
    </row>
    <row r="4682" spans="1:6" x14ac:dyDescent="0.25">
      <c r="A4682" s="9" t="s">
        <v>3</v>
      </c>
      <c r="B4682" s="3" t="s">
        <v>9279</v>
      </c>
      <c r="C4682" s="3" t="s">
        <v>9280</v>
      </c>
      <c r="D4682" s="22">
        <v>45614</v>
      </c>
      <c r="E4682" s="22">
        <v>45607</v>
      </c>
      <c r="F4682" s="10" t="s">
        <v>6274</v>
      </c>
    </row>
    <row r="4683" spans="1:6" x14ac:dyDescent="0.25">
      <c r="A4683" s="9" t="s">
        <v>3</v>
      </c>
      <c r="B4683" s="3" t="s">
        <v>9281</v>
      </c>
      <c r="C4683" s="3" t="s">
        <v>9282</v>
      </c>
      <c r="D4683" s="22">
        <v>45617</v>
      </c>
      <c r="E4683" s="22">
        <v>45609</v>
      </c>
      <c r="F4683" s="10" t="s">
        <v>6274</v>
      </c>
    </row>
    <row r="4684" spans="1:6" x14ac:dyDescent="0.25">
      <c r="A4684" s="43" t="s">
        <v>3857</v>
      </c>
      <c r="B4684" s="3" t="s">
        <v>9283</v>
      </c>
      <c r="C4684" s="3" t="s">
        <v>9284</v>
      </c>
      <c r="D4684" s="30">
        <v>45614</v>
      </c>
      <c r="E4684" s="34" t="s">
        <v>6017</v>
      </c>
      <c r="F4684" s="30">
        <v>45614</v>
      </c>
    </row>
    <row r="4685" spans="1:6" x14ac:dyDescent="0.25">
      <c r="A4685" s="37" t="s">
        <v>4251</v>
      </c>
      <c r="B4685" s="3" t="s">
        <v>9285</v>
      </c>
      <c r="C4685" s="3" t="s">
        <v>9286</v>
      </c>
      <c r="D4685" s="30">
        <v>45614</v>
      </c>
      <c r="E4685" s="34" t="s">
        <v>6017</v>
      </c>
      <c r="F4685" s="30">
        <v>45614</v>
      </c>
    </row>
    <row r="4686" spans="1:6" x14ac:dyDescent="0.25">
      <c r="A4686" s="9" t="s">
        <v>3</v>
      </c>
      <c r="B4686" s="3" t="s">
        <v>9287</v>
      </c>
      <c r="C4686" s="3" t="s">
        <v>9288</v>
      </c>
      <c r="D4686" s="30">
        <v>45622</v>
      </c>
      <c r="E4686" s="34" t="s">
        <v>6017</v>
      </c>
      <c r="F4686" s="30">
        <v>45622</v>
      </c>
    </row>
    <row r="4687" spans="1:6" x14ac:dyDescent="0.25">
      <c r="A4687" s="9" t="s">
        <v>3</v>
      </c>
      <c r="B4687" s="3" t="s">
        <v>9289</v>
      </c>
      <c r="C4687" s="3" t="s">
        <v>9290</v>
      </c>
      <c r="D4687" s="30">
        <v>45622</v>
      </c>
      <c r="E4687" s="34" t="s">
        <v>6017</v>
      </c>
      <c r="F4687" s="30">
        <v>45622</v>
      </c>
    </row>
    <row r="4688" spans="1:6" x14ac:dyDescent="0.25">
      <c r="A4688" s="9" t="s">
        <v>3</v>
      </c>
      <c r="B4688" s="3" t="s">
        <v>9291</v>
      </c>
      <c r="C4688" s="3" t="s">
        <v>9292</v>
      </c>
      <c r="D4688" s="30">
        <v>45622</v>
      </c>
      <c r="E4688" s="34" t="s">
        <v>6017</v>
      </c>
      <c r="F4688" s="30">
        <v>45622</v>
      </c>
    </row>
    <row r="4689" spans="1:6" x14ac:dyDescent="0.25">
      <c r="A4689" s="9" t="s">
        <v>3</v>
      </c>
      <c r="B4689" s="3" t="s">
        <v>9293</v>
      </c>
      <c r="C4689" s="3" t="s">
        <v>9294</v>
      </c>
      <c r="D4689" s="30">
        <v>45616</v>
      </c>
      <c r="E4689" s="34" t="s">
        <v>6017</v>
      </c>
      <c r="F4689" s="30">
        <v>45616</v>
      </c>
    </row>
    <row r="4690" spans="1:6" x14ac:dyDescent="0.25">
      <c r="A4690" s="9" t="s">
        <v>3</v>
      </c>
      <c r="B4690" s="3" t="s">
        <v>9295</v>
      </c>
      <c r="C4690" s="3" t="s">
        <v>9296</v>
      </c>
      <c r="D4690" s="30">
        <v>45617</v>
      </c>
      <c r="E4690" s="34" t="s">
        <v>6017</v>
      </c>
      <c r="F4690" s="30">
        <v>45617</v>
      </c>
    </row>
    <row r="4691" spans="1:6" ht="30" x14ac:dyDescent="0.25">
      <c r="A4691" s="9" t="s">
        <v>3</v>
      </c>
      <c r="B4691" s="3" t="s">
        <v>9297</v>
      </c>
      <c r="C4691" s="3" t="s">
        <v>9298</v>
      </c>
      <c r="D4691" s="30">
        <v>45616</v>
      </c>
      <c r="E4691" s="34" t="s">
        <v>6017</v>
      </c>
      <c r="F4691" s="30">
        <v>45616</v>
      </c>
    </row>
    <row r="4692" spans="1:6" x14ac:dyDescent="0.25">
      <c r="A4692" s="9" t="s">
        <v>3</v>
      </c>
      <c r="B4692" s="3" t="s">
        <v>9299</v>
      </c>
      <c r="C4692" s="3" t="s">
        <v>9300</v>
      </c>
      <c r="D4692" s="30">
        <v>45615</v>
      </c>
      <c r="E4692" s="34" t="s">
        <v>6017</v>
      </c>
      <c r="F4692" s="30">
        <v>45615</v>
      </c>
    </row>
    <row r="4693" spans="1:6" x14ac:dyDescent="0.25">
      <c r="A4693" s="9" t="s">
        <v>3</v>
      </c>
      <c r="B4693" s="3" t="s">
        <v>9301</v>
      </c>
      <c r="C4693" s="3" t="s">
        <v>9302</v>
      </c>
      <c r="D4693" s="22">
        <v>45615</v>
      </c>
      <c r="E4693" s="22">
        <v>45604</v>
      </c>
      <c r="F4693" s="10" t="s">
        <v>6274</v>
      </c>
    </row>
    <row r="4694" spans="1:6" x14ac:dyDescent="0.25">
      <c r="A4694" s="9" t="s">
        <v>3</v>
      </c>
      <c r="B4694" s="3" t="s">
        <v>9303</v>
      </c>
      <c r="C4694" s="3" t="s">
        <v>9304</v>
      </c>
      <c r="D4694" s="22">
        <v>45614</v>
      </c>
      <c r="E4694" s="22">
        <v>45608</v>
      </c>
      <c r="F4694" s="10" t="s">
        <v>6274</v>
      </c>
    </row>
    <row r="4695" spans="1:6" x14ac:dyDescent="0.25">
      <c r="A4695" s="9" t="s">
        <v>3</v>
      </c>
      <c r="B4695" s="3" t="s">
        <v>9305</v>
      </c>
      <c r="C4695" s="3" t="s">
        <v>9306</v>
      </c>
      <c r="D4695" s="22">
        <v>45617</v>
      </c>
      <c r="E4695" s="22">
        <v>45611</v>
      </c>
      <c r="F4695" s="10" t="s">
        <v>6274</v>
      </c>
    </row>
    <row r="4696" spans="1:6" ht="30" x14ac:dyDescent="0.25">
      <c r="A4696" s="9" t="s">
        <v>3</v>
      </c>
      <c r="B4696" s="3" t="s">
        <v>9307</v>
      </c>
      <c r="C4696" s="3" t="s">
        <v>9308</v>
      </c>
      <c r="D4696" s="30">
        <v>45616</v>
      </c>
      <c r="E4696" s="34" t="s">
        <v>6017</v>
      </c>
      <c r="F4696" s="30">
        <v>45616</v>
      </c>
    </row>
    <row r="4697" spans="1:6" x14ac:dyDescent="0.25">
      <c r="A4697" s="9" t="s">
        <v>3</v>
      </c>
      <c r="B4697" s="3" t="s">
        <v>9309</v>
      </c>
      <c r="C4697" s="3" t="s">
        <v>9310</v>
      </c>
      <c r="D4697" s="30">
        <v>45622</v>
      </c>
      <c r="E4697" s="34" t="s">
        <v>6017</v>
      </c>
      <c r="F4697" s="30">
        <v>45622</v>
      </c>
    </row>
    <row r="4698" spans="1:6" x14ac:dyDescent="0.25">
      <c r="A4698" s="9" t="s">
        <v>3</v>
      </c>
      <c r="B4698" s="3" t="s">
        <v>9311</v>
      </c>
      <c r="C4698" s="3" t="s">
        <v>9312</v>
      </c>
      <c r="D4698" s="30">
        <v>45621</v>
      </c>
      <c r="E4698" s="34" t="s">
        <v>6017</v>
      </c>
      <c r="F4698" s="30">
        <v>45621</v>
      </c>
    </row>
    <row r="4699" spans="1:6" ht="30" x14ac:dyDescent="0.25">
      <c r="A4699" s="9" t="s">
        <v>3</v>
      </c>
      <c r="B4699" s="3" t="s">
        <v>9313</v>
      </c>
      <c r="C4699" s="3" t="s">
        <v>9314</v>
      </c>
      <c r="D4699" s="30">
        <v>45614</v>
      </c>
      <c r="E4699" s="34" t="s">
        <v>6017</v>
      </c>
      <c r="F4699" s="30">
        <v>45614</v>
      </c>
    </row>
    <row r="4700" spans="1:6" x14ac:dyDescent="0.25">
      <c r="A4700" s="9" t="s">
        <v>3</v>
      </c>
      <c r="B4700" s="3" t="s">
        <v>9315</v>
      </c>
      <c r="C4700" s="3" t="s">
        <v>9316</v>
      </c>
      <c r="D4700" s="30">
        <v>45617</v>
      </c>
      <c r="E4700" s="34" t="s">
        <v>6017</v>
      </c>
      <c r="F4700" s="30">
        <v>45617</v>
      </c>
    </row>
    <row r="4701" spans="1:6" x14ac:dyDescent="0.25">
      <c r="A4701" s="9" t="s">
        <v>3</v>
      </c>
      <c r="B4701" s="3" t="s">
        <v>9317</v>
      </c>
      <c r="C4701" s="3" t="s">
        <v>9318</v>
      </c>
      <c r="D4701" s="22">
        <v>45614</v>
      </c>
      <c r="E4701" s="22">
        <v>45615</v>
      </c>
      <c r="F4701" s="10" t="s">
        <v>6274</v>
      </c>
    </row>
    <row r="4702" spans="1:6" x14ac:dyDescent="0.25">
      <c r="A4702" s="27" t="s">
        <v>620</v>
      </c>
      <c r="B4702" s="3" t="s">
        <v>2750</v>
      </c>
      <c r="C4702" s="3" t="s">
        <v>9319</v>
      </c>
      <c r="D4702" s="30">
        <v>45623</v>
      </c>
      <c r="E4702" s="34" t="s">
        <v>6017</v>
      </c>
      <c r="F4702" s="30">
        <v>45623</v>
      </c>
    </row>
    <row r="4703" spans="1:6" x14ac:dyDescent="0.25">
      <c r="A4703" s="9" t="s">
        <v>3</v>
      </c>
      <c r="B4703" s="3" t="s">
        <v>9320</v>
      </c>
      <c r="C4703" s="3" t="s">
        <v>9321</v>
      </c>
      <c r="D4703" s="22">
        <v>45622</v>
      </c>
      <c r="E4703" s="22">
        <v>45618</v>
      </c>
      <c r="F4703" s="10" t="s">
        <v>6274</v>
      </c>
    </row>
    <row r="4704" spans="1:6" x14ac:dyDescent="0.25">
      <c r="A4704" s="27" t="s">
        <v>620</v>
      </c>
      <c r="B4704" s="3" t="s">
        <v>9322</v>
      </c>
      <c r="C4704" s="3" t="s">
        <v>9323</v>
      </c>
      <c r="D4704" s="22">
        <v>45621</v>
      </c>
      <c r="E4704" s="22">
        <v>45610</v>
      </c>
      <c r="F4704" s="10" t="s">
        <v>6274</v>
      </c>
    </row>
    <row r="4705" spans="1:6" ht="30" x14ac:dyDescent="0.25">
      <c r="A4705" s="9" t="s">
        <v>3</v>
      </c>
      <c r="B4705" s="3" t="s">
        <v>9324</v>
      </c>
      <c r="C4705" s="3" t="s">
        <v>9325</v>
      </c>
      <c r="D4705" s="30">
        <v>45622</v>
      </c>
      <c r="E4705" s="34" t="s">
        <v>6017</v>
      </c>
      <c r="F4705" s="30">
        <v>45622</v>
      </c>
    </row>
    <row r="4706" spans="1:6" x14ac:dyDescent="0.25">
      <c r="A4706" s="9" t="s">
        <v>3</v>
      </c>
      <c r="B4706" s="3" t="s">
        <v>9326</v>
      </c>
      <c r="C4706" s="3" t="s">
        <v>9327</v>
      </c>
      <c r="D4706" s="22">
        <v>45616</v>
      </c>
      <c r="E4706" s="22">
        <v>45607</v>
      </c>
      <c r="F4706" s="10" t="s">
        <v>6274</v>
      </c>
    </row>
    <row r="4707" spans="1:6" x14ac:dyDescent="0.25">
      <c r="A4707" s="27" t="s">
        <v>620</v>
      </c>
      <c r="B4707" s="3" t="s">
        <v>9328</v>
      </c>
      <c r="C4707" s="3" t="s">
        <v>9329</v>
      </c>
      <c r="D4707" s="22">
        <v>45623</v>
      </c>
      <c r="E4707" s="22">
        <v>45603</v>
      </c>
      <c r="F4707" s="10" t="s">
        <v>6274</v>
      </c>
    </row>
    <row r="4708" spans="1:6" x14ac:dyDescent="0.25">
      <c r="A4708" s="45" t="s">
        <v>3848</v>
      </c>
      <c r="B4708" s="3" t="s">
        <v>9330</v>
      </c>
      <c r="C4708" s="3" t="s">
        <v>9331</v>
      </c>
      <c r="D4708" s="30">
        <v>45615</v>
      </c>
      <c r="E4708" s="34" t="s">
        <v>6017</v>
      </c>
      <c r="F4708" s="30">
        <v>45615</v>
      </c>
    </row>
    <row r="4709" spans="1:6" x14ac:dyDescent="0.25">
      <c r="A4709" s="45" t="s">
        <v>3848</v>
      </c>
      <c r="B4709" s="3" t="s">
        <v>9332</v>
      </c>
      <c r="C4709" s="3" t="s">
        <v>9333</v>
      </c>
      <c r="D4709" s="30">
        <v>45616</v>
      </c>
      <c r="E4709" s="34" t="s">
        <v>6017</v>
      </c>
      <c r="F4709" s="30">
        <v>45616</v>
      </c>
    </row>
    <row r="4710" spans="1:6" x14ac:dyDescent="0.25">
      <c r="A4710" s="9" t="s">
        <v>3</v>
      </c>
      <c r="B4710" s="3" t="s">
        <v>9334</v>
      </c>
      <c r="C4710" s="3" t="s">
        <v>9335</v>
      </c>
      <c r="D4710" s="30">
        <v>45621</v>
      </c>
      <c r="E4710" s="34" t="s">
        <v>6017</v>
      </c>
      <c r="F4710" s="30">
        <v>45621</v>
      </c>
    </row>
    <row r="4711" spans="1:6" x14ac:dyDescent="0.25">
      <c r="A4711" s="9" t="s">
        <v>3</v>
      </c>
      <c r="B4711" s="3" t="s">
        <v>9336</v>
      </c>
      <c r="C4711" s="3" t="s">
        <v>9337</v>
      </c>
      <c r="D4711" s="30">
        <v>45615</v>
      </c>
      <c r="E4711" s="34" t="s">
        <v>6017</v>
      </c>
      <c r="F4711" s="30">
        <v>45615</v>
      </c>
    </row>
    <row r="4712" spans="1:6" ht="30" x14ac:dyDescent="0.25">
      <c r="A4712" s="37" t="s">
        <v>4251</v>
      </c>
      <c r="B4712" s="3" t="s">
        <v>9338</v>
      </c>
      <c r="C4712" s="3" t="s">
        <v>9339</v>
      </c>
      <c r="D4712" s="22">
        <v>45614</v>
      </c>
      <c r="E4712" s="22">
        <v>45614</v>
      </c>
      <c r="F4712" s="39" t="s">
        <v>6274</v>
      </c>
    </row>
    <row r="4713" spans="1:6" x14ac:dyDescent="0.25">
      <c r="A4713" s="27" t="s">
        <v>620</v>
      </c>
      <c r="B4713" s="3" t="s">
        <v>9340</v>
      </c>
      <c r="C4713" s="3" t="s">
        <v>9341</v>
      </c>
      <c r="D4713" s="22">
        <v>45622</v>
      </c>
      <c r="E4713" s="22">
        <v>45618</v>
      </c>
      <c r="F4713" s="10" t="s">
        <v>6274</v>
      </c>
    </row>
    <row r="4714" spans="1:6" x14ac:dyDescent="0.25">
      <c r="A4714" s="26" t="s">
        <v>3717</v>
      </c>
      <c r="B4714" s="3" t="s">
        <v>3820</v>
      </c>
      <c r="C4714" s="3" t="s">
        <v>9342</v>
      </c>
      <c r="D4714" s="22">
        <v>45617</v>
      </c>
      <c r="E4714" s="22">
        <v>45614</v>
      </c>
      <c r="F4714" s="39" t="s">
        <v>6274</v>
      </c>
    </row>
    <row r="4715" spans="1:6" x14ac:dyDescent="0.25">
      <c r="A4715" s="26" t="s">
        <v>3717</v>
      </c>
      <c r="B4715" s="3" t="s">
        <v>9343</v>
      </c>
      <c r="C4715" s="3" t="s">
        <v>9344</v>
      </c>
      <c r="D4715" s="22">
        <v>45617</v>
      </c>
      <c r="E4715" s="22">
        <v>45614</v>
      </c>
      <c r="F4715" s="10" t="s">
        <v>6274</v>
      </c>
    </row>
    <row r="4716" spans="1:6" x14ac:dyDescent="0.25">
      <c r="A4716" s="26" t="s">
        <v>3717</v>
      </c>
      <c r="B4716" s="3" t="s">
        <v>9345</v>
      </c>
      <c r="C4716" s="3" t="s">
        <v>9346</v>
      </c>
      <c r="D4716" s="22">
        <v>45616</v>
      </c>
      <c r="E4716" s="22">
        <v>45607</v>
      </c>
      <c r="F4716" s="10" t="s">
        <v>6274</v>
      </c>
    </row>
    <row r="4717" spans="1:6" x14ac:dyDescent="0.25">
      <c r="A4717" s="26" t="s">
        <v>3717</v>
      </c>
      <c r="B4717" s="3" t="s">
        <v>5184</v>
      </c>
      <c r="C4717" s="3" t="s">
        <v>9347</v>
      </c>
      <c r="D4717" s="22">
        <v>45615</v>
      </c>
      <c r="E4717" s="22">
        <v>45614</v>
      </c>
      <c r="F4717" s="10" t="s">
        <v>6274</v>
      </c>
    </row>
    <row r="4718" spans="1:6" x14ac:dyDescent="0.25">
      <c r="A4718" s="26" t="s">
        <v>3717</v>
      </c>
      <c r="B4718" s="3" t="s">
        <v>5208</v>
      </c>
      <c r="C4718" s="3" t="s">
        <v>9348</v>
      </c>
      <c r="D4718" s="29">
        <v>45616</v>
      </c>
      <c r="E4718" s="29" t="s">
        <v>6017</v>
      </c>
      <c r="F4718" s="29">
        <v>45616</v>
      </c>
    </row>
    <row r="4719" spans="1:6" x14ac:dyDescent="0.25">
      <c r="A4719" s="26" t="s">
        <v>3717</v>
      </c>
      <c r="B4719" s="3" t="s">
        <v>9349</v>
      </c>
      <c r="C4719" s="3" t="s">
        <v>9350</v>
      </c>
      <c r="D4719" s="22">
        <v>45616</v>
      </c>
      <c r="E4719" s="22">
        <v>45604</v>
      </c>
      <c r="F4719" s="10" t="s">
        <v>6274</v>
      </c>
    </row>
    <row r="4720" spans="1:6" x14ac:dyDescent="0.25">
      <c r="A4720" s="26" t="s">
        <v>3717</v>
      </c>
      <c r="B4720" s="3" t="s">
        <v>9351</v>
      </c>
      <c r="C4720" s="3" t="s">
        <v>9352</v>
      </c>
      <c r="D4720" s="22">
        <v>45614</v>
      </c>
      <c r="E4720" s="22">
        <v>45614</v>
      </c>
      <c r="F4720" s="39" t="s">
        <v>6274</v>
      </c>
    </row>
    <row r="4721" spans="1:6" x14ac:dyDescent="0.25">
      <c r="A4721" s="26" t="s">
        <v>3717</v>
      </c>
      <c r="B4721" s="3" t="s">
        <v>9353</v>
      </c>
      <c r="C4721" s="3" t="s">
        <v>9354</v>
      </c>
      <c r="D4721" s="22">
        <v>45616</v>
      </c>
      <c r="E4721" s="22">
        <v>45608</v>
      </c>
      <c r="F4721" s="10" t="s">
        <v>6274</v>
      </c>
    </row>
    <row r="4722" spans="1:6" x14ac:dyDescent="0.25">
      <c r="A4722" s="26" t="s">
        <v>3717</v>
      </c>
      <c r="B4722" s="3" t="s">
        <v>9355</v>
      </c>
      <c r="C4722" s="3" t="s">
        <v>7834</v>
      </c>
      <c r="D4722" s="30">
        <v>45614</v>
      </c>
      <c r="E4722" s="34" t="s">
        <v>6017</v>
      </c>
      <c r="F4722" s="30">
        <v>45614</v>
      </c>
    </row>
    <row r="4723" spans="1:6" x14ac:dyDescent="0.25">
      <c r="A4723" s="26" t="s">
        <v>3717</v>
      </c>
      <c r="B4723" s="3" t="s">
        <v>9356</v>
      </c>
      <c r="C4723" s="3" t="s">
        <v>9357</v>
      </c>
      <c r="D4723" s="30">
        <v>45617</v>
      </c>
      <c r="E4723" s="34" t="s">
        <v>6017</v>
      </c>
      <c r="F4723" s="30">
        <v>45617</v>
      </c>
    </row>
    <row r="4724" spans="1:6" ht="30" x14ac:dyDescent="0.25">
      <c r="A4724" s="26" t="s">
        <v>3717</v>
      </c>
      <c r="B4724" s="3" t="s">
        <v>4892</v>
      </c>
      <c r="C4724" s="3" t="s">
        <v>9358</v>
      </c>
      <c r="D4724" s="22">
        <v>45614</v>
      </c>
      <c r="E4724" s="22">
        <v>45614</v>
      </c>
      <c r="F4724" s="39" t="s">
        <v>6274</v>
      </c>
    </row>
    <row r="4725" spans="1:6" x14ac:dyDescent="0.25">
      <c r="A4725" s="26" t="s">
        <v>3717</v>
      </c>
      <c r="B4725" s="3" t="s">
        <v>9359</v>
      </c>
      <c r="C4725" s="3" t="s">
        <v>9360</v>
      </c>
      <c r="D4725" s="22">
        <v>45615</v>
      </c>
      <c r="E4725" s="22">
        <v>45607</v>
      </c>
      <c r="F4725" s="10" t="s">
        <v>6274</v>
      </c>
    </row>
    <row r="4726" spans="1:6" x14ac:dyDescent="0.25">
      <c r="A4726" s="26" t="s">
        <v>3717</v>
      </c>
      <c r="B4726" s="3" t="s">
        <v>9361</v>
      </c>
      <c r="C4726" s="3" t="s">
        <v>9362</v>
      </c>
      <c r="D4726" s="22">
        <v>45615</v>
      </c>
      <c r="E4726" s="22">
        <v>45614</v>
      </c>
      <c r="F4726" s="39" t="s">
        <v>6274</v>
      </c>
    </row>
    <row r="4727" spans="1:6" x14ac:dyDescent="0.25">
      <c r="A4727" s="26" t="s">
        <v>3717</v>
      </c>
      <c r="B4727" s="3" t="s">
        <v>9363</v>
      </c>
      <c r="C4727" s="3" t="s">
        <v>9364</v>
      </c>
      <c r="D4727" s="22">
        <v>45615</v>
      </c>
      <c r="E4727" s="22">
        <v>45604</v>
      </c>
      <c r="F4727" s="10" t="s">
        <v>6274</v>
      </c>
    </row>
    <row r="4728" spans="1:6" x14ac:dyDescent="0.25">
      <c r="A4728" s="26" t="s">
        <v>3717</v>
      </c>
      <c r="B4728" s="3" t="s">
        <v>9365</v>
      </c>
      <c r="C4728" s="3" t="s">
        <v>9366</v>
      </c>
      <c r="D4728" s="30">
        <v>45615</v>
      </c>
      <c r="E4728" s="34" t="s">
        <v>6017</v>
      </c>
      <c r="F4728" s="30">
        <v>45615</v>
      </c>
    </row>
    <row r="4729" spans="1:6" x14ac:dyDescent="0.25">
      <c r="A4729" s="45" t="s">
        <v>3848</v>
      </c>
      <c r="B4729" s="3" t="s">
        <v>9367</v>
      </c>
      <c r="C4729" s="3" t="s">
        <v>9368</v>
      </c>
      <c r="D4729" s="22">
        <v>45616</v>
      </c>
      <c r="E4729" s="22">
        <v>45611</v>
      </c>
      <c r="F4729" s="10" t="s">
        <v>6274</v>
      </c>
    </row>
    <row r="4730" spans="1:6" x14ac:dyDescent="0.25">
      <c r="A4730" s="45" t="s">
        <v>3848</v>
      </c>
      <c r="B4730" s="3" t="s">
        <v>9369</v>
      </c>
      <c r="C4730" s="3" t="s">
        <v>9370</v>
      </c>
      <c r="D4730" s="30">
        <v>45615</v>
      </c>
      <c r="E4730" s="34" t="s">
        <v>6017</v>
      </c>
      <c r="F4730" s="30">
        <v>45615</v>
      </c>
    </row>
    <row r="4731" spans="1:6" x14ac:dyDescent="0.25">
      <c r="A4731" s="45" t="s">
        <v>3848</v>
      </c>
      <c r="B4731" s="3" t="s">
        <v>9371</v>
      </c>
      <c r="C4731" s="3" t="s">
        <v>9372</v>
      </c>
      <c r="D4731" s="22">
        <v>45617</v>
      </c>
      <c r="E4731" s="22">
        <v>45609</v>
      </c>
      <c r="F4731" s="10" t="s">
        <v>6274</v>
      </c>
    </row>
    <row r="4732" spans="1:6" x14ac:dyDescent="0.25">
      <c r="A4732" s="27" t="s">
        <v>620</v>
      </c>
      <c r="B4732" s="3" t="s">
        <v>9373</v>
      </c>
      <c r="C4732" s="3" t="s">
        <v>9374</v>
      </c>
      <c r="D4732" s="4">
        <v>45615</v>
      </c>
      <c r="E4732" s="34" t="s">
        <v>6017</v>
      </c>
      <c r="F4732" s="30">
        <v>45615</v>
      </c>
    </row>
    <row r="4733" spans="1:6" x14ac:dyDescent="0.25">
      <c r="A4733" s="27" t="s">
        <v>620</v>
      </c>
      <c r="B4733" s="3" t="s">
        <v>9375</v>
      </c>
      <c r="C4733" s="3" t="s">
        <v>9376</v>
      </c>
      <c r="D4733" s="22">
        <v>45617</v>
      </c>
      <c r="E4733" s="22">
        <v>45604</v>
      </c>
      <c r="F4733" s="10" t="s">
        <v>6274</v>
      </c>
    </row>
    <row r="4734" spans="1:6" x14ac:dyDescent="0.25">
      <c r="A4734" s="27" t="s">
        <v>620</v>
      </c>
      <c r="B4734" s="3" t="s">
        <v>9377</v>
      </c>
      <c r="C4734" s="3" t="s">
        <v>9378</v>
      </c>
      <c r="D4734" s="30">
        <v>45617</v>
      </c>
      <c r="E4734" s="34" t="s">
        <v>6017</v>
      </c>
      <c r="F4734" s="30">
        <v>45617</v>
      </c>
    </row>
    <row r="4735" spans="1:6" ht="30" x14ac:dyDescent="0.25">
      <c r="A4735" s="27" t="s">
        <v>620</v>
      </c>
      <c r="B4735" s="3" t="s">
        <v>9379</v>
      </c>
      <c r="C4735" s="3" t="s">
        <v>9380</v>
      </c>
      <c r="D4735" s="30">
        <v>45623</v>
      </c>
      <c r="E4735" s="34" t="s">
        <v>6017</v>
      </c>
      <c r="F4735" s="30">
        <v>45623</v>
      </c>
    </row>
    <row r="4736" spans="1:6" x14ac:dyDescent="0.25">
      <c r="A4736" s="41" t="s">
        <v>4571</v>
      </c>
      <c r="B4736" s="3" t="s">
        <v>9381</v>
      </c>
      <c r="C4736" s="3" t="s">
        <v>9382</v>
      </c>
      <c r="D4736" s="22">
        <v>45628</v>
      </c>
      <c r="E4736" s="22">
        <v>45615</v>
      </c>
      <c r="F4736" s="10" t="s">
        <v>6274</v>
      </c>
    </row>
    <row r="4737" spans="1:6" x14ac:dyDescent="0.25">
      <c r="A4737" s="41" t="s">
        <v>4571</v>
      </c>
      <c r="B4737" s="3" t="s">
        <v>9383</v>
      </c>
      <c r="C4737" s="3" t="s">
        <v>9384</v>
      </c>
      <c r="D4737" s="22">
        <v>45614</v>
      </c>
      <c r="E4737" s="22">
        <v>45608</v>
      </c>
      <c r="F4737" s="10" t="s">
        <v>6274</v>
      </c>
    </row>
    <row r="4738" spans="1:6" x14ac:dyDescent="0.25">
      <c r="A4738" s="27" t="s">
        <v>620</v>
      </c>
      <c r="B4738" s="3" t="s">
        <v>9385</v>
      </c>
      <c r="C4738" s="3" t="s">
        <v>9386</v>
      </c>
      <c r="D4738" s="22">
        <v>45617</v>
      </c>
      <c r="E4738" s="22">
        <v>45608</v>
      </c>
      <c r="F4738" s="10" t="s">
        <v>6274</v>
      </c>
    </row>
    <row r="4739" spans="1:6" x14ac:dyDescent="0.25">
      <c r="A4739" s="27" t="s">
        <v>620</v>
      </c>
      <c r="B4739" s="3" t="s">
        <v>2662</v>
      </c>
      <c r="C4739" s="3" t="s">
        <v>9387</v>
      </c>
      <c r="D4739" s="30">
        <v>45623</v>
      </c>
      <c r="E4739" s="34" t="s">
        <v>6017</v>
      </c>
      <c r="F4739" s="30">
        <v>45623</v>
      </c>
    </row>
    <row r="4740" spans="1:6" x14ac:dyDescent="0.25">
      <c r="A4740" s="27" t="s">
        <v>620</v>
      </c>
      <c r="B4740" s="3" t="s">
        <v>5851</v>
      </c>
      <c r="C4740" s="3" t="s">
        <v>5852</v>
      </c>
      <c r="D4740" s="4">
        <v>45615</v>
      </c>
      <c r="E4740" s="34" t="s">
        <v>6017</v>
      </c>
      <c r="F4740" s="30">
        <v>45615</v>
      </c>
    </row>
    <row r="4741" spans="1:6" x14ac:dyDescent="0.25">
      <c r="A4741" s="27" t="s">
        <v>620</v>
      </c>
      <c r="B4741" s="3" t="s">
        <v>9388</v>
      </c>
      <c r="C4741" s="3" t="s">
        <v>9389</v>
      </c>
      <c r="D4741" s="22">
        <v>45614</v>
      </c>
      <c r="E4741" s="22">
        <v>45607</v>
      </c>
      <c r="F4741" s="10" t="s">
        <v>6274</v>
      </c>
    </row>
    <row r="4742" spans="1:6" x14ac:dyDescent="0.25">
      <c r="A4742" s="27" t="s">
        <v>620</v>
      </c>
      <c r="B4742" s="3" t="s">
        <v>9390</v>
      </c>
      <c r="C4742" s="3" t="s">
        <v>9391</v>
      </c>
      <c r="D4742" s="22">
        <v>45643</v>
      </c>
      <c r="E4742" s="22">
        <v>45625</v>
      </c>
      <c r="F4742" s="10" t="s">
        <v>6274</v>
      </c>
    </row>
    <row r="4743" spans="1:6" x14ac:dyDescent="0.25">
      <c r="A4743" s="27" t="s">
        <v>620</v>
      </c>
      <c r="B4743" s="3" t="s">
        <v>9392</v>
      </c>
      <c r="C4743" s="3" t="s">
        <v>9393</v>
      </c>
      <c r="D4743" s="22">
        <v>45615</v>
      </c>
      <c r="E4743" s="22">
        <v>45607</v>
      </c>
      <c r="F4743" s="10" t="s">
        <v>6274</v>
      </c>
    </row>
    <row r="4744" spans="1:6" ht="30" x14ac:dyDescent="0.25">
      <c r="A4744" s="27" t="s">
        <v>620</v>
      </c>
      <c r="B4744" s="3" t="s">
        <v>9394</v>
      </c>
      <c r="C4744" s="3" t="s">
        <v>9395</v>
      </c>
      <c r="D4744" s="30">
        <v>45622</v>
      </c>
      <c r="E4744" s="34" t="s">
        <v>6017</v>
      </c>
      <c r="F4744" s="30">
        <v>45622</v>
      </c>
    </row>
    <row r="4745" spans="1:6" x14ac:dyDescent="0.25">
      <c r="A4745" s="27" t="s">
        <v>620</v>
      </c>
      <c r="B4745" s="3" t="s">
        <v>9396</v>
      </c>
      <c r="C4745" s="3" t="s">
        <v>9397</v>
      </c>
      <c r="D4745" s="30">
        <v>45616</v>
      </c>
      <c r="E4745" s="34" t="s">
        <v>6017</v>
      </c>
      <c r="F4745" s="30">
        <v>45616</v>
      </c>
    </row>
    <row r="4746" spans="1:6" x14ac:dyDescent="0.25">
      <c r="A4746" s="27" t="s">
        <v>620</v>
      </c>
      <c r="B4746" s="3" t="s">
        <v>9398</v>
      </c>
      <c r="C4746" s="3" t="s">
        <v>9399</v>
      </c>
      <c r="D4746" s="30">
        <v>45614</v>
      </c>
      <c r="E4746" s="34" t="s">
        <v>6017</v>
      </c>
      <c r="F4746" s="30">
        <v>45614</v>
      </c>
    </row>
    <row r="4747" spans="1:6" x14ac:dyDescent="0.25">
      <c r="A4747" s="27" t="s">
        <v>620</v>
      </c>
      <c r="B4747" s="3" t="s">
        <v>9400</v>
      </c>
      <c r="C4747" s="3" t="s">
        <v>9401</v>
      </c>
      <c r="D4747" s="22">
        <v>45621</v>
      </c>
      <c r="E4747" s="22">
        <v>45604</v>
      </c>
      <c r="F4747" s="10" t="s">
        <v>6274</v>
      </c>
    </row>
    <row r="4748" spans="1:6" x14ac:dyDescent="0.25">
      <c r="A4748" s="27" t="s">
        <v>620</v>
      </c>
      <c r="B4748" s="3" t="s">
        <v>9402</v>
      </c>
      <c r="C4748" s="3" t="s">
        <v>9403</v>
      </c>
      <c r="D4748" s="30">
        <v>45622</v>
      </c>
      <c r="E4748" s="34" t="s">
        <v>6017</v>
      </c>
      <c r="F4748" s="30">
        <v>45622</v>
      </c>
    </row>
    <row r="4749" spans="1:6" ht="30" x14ac:dyDescent="0.25">
      <c r="A4749" s="27" t="s">
        <v>620</v>
      </c>
      <c r="B4749" s="3" t="s">
        <v>9404</v>
      </c>
      <c r="C4749" s="3" t="s">
        <v>9405</v>
      </c>
      <c r="D4749" s="30">
        <v>45622</v>
      </c>
      <c r="E4749" s="34" t="s">
        <v>6017</v>
      </c>
      <c r="F4749" s="30">
        <v>45622</v>
      </c>
    </row>
    <row r="4750" spans="1:6" x14ac:dyDescent="0.25">
      <c r="A4750" s="27" t="s">
        <v>620</v>
      </c>
      <c r="B4750" s="3" t="s">
        <v>1706</v>
      </c>
      <c r="C4750" s="3" t="s">
        <v>9406</v>
      </c>
      <c r="D4750" s="30">
        <v>45616</v>
      </c>
      <c r="E4750" s="34" t="s">
        <v>6017</v>
      </c>
      <c r="F4750" s="30">
        <v>45616</v>
      </c>
    </row>
    <row r="4751" spans="1:6" x14ac:dyDescent="0.25">
      <c r="A4751" s="27" t="s">
        <v>620</v>
      </c>
      <c r="B4751" s="3" t="s">
        <v>9407</v>
      </c>
      <c r="C4751" s="3" t="s">
        <v>9408</v>
      </c>
      <c r="D4751" s="22">
        <v>45615</v>
      </c>
      <c r="E4751" s="22">
        <v>45604</v>
      </c>
      <c r="F4751" s="10" t="s">
        <v>6274</v>
      </c>
    </row>
    <row r="4752" spans="1:6" x14ac:dyDescent="0.25">
      <c r="A4752" s="27" t="s">
        <v>620</v>
      </c>
      <c r="B4752" s="3" t="s">
        <v>9409</v>
      </c>
      <c r="C4752" s="3" t="s">
        <v>9410</v>
      </c>
      <c r="D4752" s="30">
        <v>45617</v>
      </c>
      <c r="E4752" s="34" t="s">
        <v>6017</v>
      </c>
      <c r="F4752" s="30">
        <v>45617</v>
      </c>
    </row>
    <row r="4753" spans="1:6" x14ac:dyDescent="0.25">
      <c r="A4753" s="27" t="s">
        <v>620</v>
      </c>
      <c r="B4753" s="3" t="s">
        <v>9411</v>
      </c>
      <c r="C4753" s="3" t="s">
        <v>9412</v>
      </c>
      <c r="D4753" s="30">
        <v>45616</v>
      </c>
      <c r="E4753" s="34" t="s">
        <v>6017</v>
      </c>
      <c r="F4753" s="30">
        <v>45616</v>
      </c>
    </row>
    <row r="4754" spans="1:6" x14ac:dyDescent="0.25">
      <c r="A4754" s="27" t="s">
        <v>620</v>
      </c>
      <c r="B4754" s="3" t="s">
        <v>9413</v>
      </c>
      <c r="C4754" s="3" t="s">
        <v>9414</v>
      </c>
      <c r="D4754" s="30">
        <v>45623</v>
      </c>
      <c r="E4754" s="34" t="s">
        <v>6017</v>
      </c>
      <c r="F4754" s="30">
        <v>45623</v>
      </c>
    </row>
    <row r="4755" spans="1:6" x14ac:dyDescent="0.25">
      <c r="A4755" s="27" t="s">
        <v>620</v>
      </c>
      <c r="B4755" s="3" t="s">
        <v>6198</v>
      </c>
      <c r="C4755" s="3" t="s">
        <v>9415</v>
      </c>
      <c r="D4755" s="30">
        <v>45614</v>
      </c>
      <c r="E4755" s="34" t="s">
        <v>6017</v>
      </c>
      <c r="F4755" s="30">
        <v>45614</v>
      </c>
    </row>
    <row r="4756" spans="1:6" ht="30" x14ac:dyDescent="0.25">
      <c r="A4756" s="27" t="s">
        <v>620</v>
      </c>
      <c r="B4756" s="3" t="s">
        <v>9416</v>
      </c>
      <c r="C4756" s="3" t="s">
        <v>9417</v>
      </c>
      <c r="D4756" s="22">
        <v>45623</v>
      </c>
      <c r="E4756" s="22">
        <v>45609</v>
      </c>
      <c r="F4756" s="10" t="s">
        <v>6274</v>
      </c>
    </row>
    <row r="4757" spans="1:6" x14ac:dyDescent="0.25">
      <c r="A4757" s="27" t="s">
        <v>620</v>
      </c>
      <c r="B4757" s="3" t="s">
        <v>9418</v>
      </c>
      <c r="C4757" s="3" t="s">
        <v>9419</v>
      </c>
      <c r="D4757" s="22">
        <v>45615</v>
      </c>
      <c r="E4757" s="22">
        <v>45611</v>
      </c>
      <c r="F4757" s="10" t="s">
        <v>6274</v>
      </c>
    </row>
    <row r="4758" spans="1:6" x14ac:dyDescent="0.25">
      <c r="A4758" s="27" t="s">
        <v>620</v>
      </c>
      <c r="B4758" s="3" t="s">
        <v>9420</v>
      </c>
      <c r="C4758" s="3" t="s">
        <v>9421</v>
      </c>
      <c r="D4758" s="22">
        <v>45615</v>
      </c>
      <c r="E4758" s="22">
        <v>45604</v>
      </c>
      <c r="F4758" s="10" t="s">
        <v>6274</v>
      </c>
    </row>
    <row r="4759" spans="1:6" x14ac:dyDescent="0.25">
      <c r="A4759" s="27" t="s">
        <v>620</v>
      </c>
      <c r="B4759" s="3" t="s">
        <v>9422</v>
      </c>
      <c r="C4759" s="3" t="s">
        <v>9423</v>
      </c>
      <c r="D4759" s="4">
        <v>45615</v>
      </c>
      <c r="E4759" s="34" t="s">
        <v>6017</v>
      </c>
      <c r="F4759" s="30">
        <v>45615</v>
      </c>
    </row>
    <row r="4760" spans="1:6" x14ac:dyDescent="0.25">
      <c r="A4760" s="27" t="s">
        <v>620</v>
      </c>
      <c r="B4760" s="3" t="s">
        <v>9424</v>
      </c>
      <c r="C4760" s="3" t="s">
        <v>9425</v>
      </c>
      <c r="D4760" s="30">
        <v>45614</v>
      </c>
      <c r="E4760" s="34" t="s">
        <v>6017</v>
      </c>
      <c r="F4760" s="30">
        <v>45614</v>
      </c>
    </row>
    <row r="4761" spans="1:6" x14ac:dyDescent="0.25">
      <c r="A4761" s="27" t="s">
        <v>620</v>
      </c>
      <c r="B4761" s="3" t="s">
        <v>9426</v>
      </c>
      <c r="C4761" s="3" t="s">
        <v>9427</v>
      </c>
      <c r="D4761" s="30">
        <v>45622</v>
      </c>
      <c r="E4761" s="34" t="s">
        <v>6017</v>
      </c>
      <c r="F4761" s="30">
        <v>45622</v>
      </c>
    </row>
    <row r="4762" spans="1:6" x14ac:dyDescent="0.25">
      <c r="A4762" s="27" t="s">
        <v>620</v>
      </c>
      <c r="B4762" s="3" t="s">
        <v>9428</v>
      </c>
      <c r="C4762" s="3" t="s">
        <v>9429</v>
      </c>
      <c r="D4762" s="30">
        <v>45622</v>
      </c>
      <c r="E4762" s="34" t="s">
        <v>6017</v>
      </c>
      <c r="F4762" s="30">
        <v>45622</v>
      </c>
    </row>
    <row r="4763" spans="1:6" x14ac:dyDescent="0.25">
      <c r="A4763" s="27" t="s">
        <v>620</v>
      </c>
      <c r="B4763" s="3" t="s">
        <v>9430</v>
      </c>
      <c r="C4763" s="3" t="s">
        <v>9431</v>
      </c>
      <c r="D4763" s="30">
        <v>45614</v>
      </c>
      <c r="E4763" s="34" t="s">
        <v>6017</v>
      </c>
      <c r="F4763" s="30">
        <v>45614</v>
      </c>
    </row>
    <row r="4764" spans="1:6" x14ac:dyDescent="0.25">
      <c r="A4764" s="27" t="s">
        <v>620</v>
      </c>
      <c r="B4764" s="3" t="s">
        <v>9432</v>
      </c>
      <c r="C4764" s="3" t="s">
        <v>9433</v>
      </c>
      <c r="D4764" s="30">
        <v>45614</v>
      </c>
      <c r="E4764" s="34" t="s">
        <v>6017</v>
      </c>
      <c r="F4764" s="30">
        <v>45614</v>
      </c>
    </row>
    <row r="4765" spans="1:6" ht="30" x14ac:dyDescent="0.25">
      <c r="A4765" s="27" t="s">
        <v>620</v>
      </c>
      <c r="B4765" s="3" t="s">
        <v>9434</v>
      </c>
      <c r="C4765" s="3" t="s">
        <v>9435</v>
      </c>
      <c r="D4765" s="30">
        <v>45622</v>
      </c>
      <c r="E4765" s="34" t="s">
        <v>6017</v>
      </c>
      <c r="F4765" s="30">
        <v>45622</v>
      </c>
    </row>
    <row r="4766" spans="1:6" x14ac:dyDescent="0.25">
      <c r="A4766" s="27" t="s">
        <v>620</v>
      </c>
      <c r="B4766" s="3" t="s">
        <v>9436</v>
      </c>
      <c r="C4766" s="3" t="s">
        <v>9437</v>
      </c>
      <c r="D4766" s="22">
        <v>45616</v>
      </c>
      <c r="E4766" s="22">
        <v>45615</v>
      </c>
      <c r="F4766" s="10" t="s">
        <v>6274</v>
      </c>
    </row>
    <row r="4767" spans="1:6" x14ac:dyDescent="0.25">
      <c r="A4767" s="27" t="s">
        <v>620</v>
      </c>
      <c r="B4767" s="3" t="s">
        <v>9438</v>
      </c>
      <c r="C4767" s="3" t="s">
        <v>9439</v>
      </c>
      <c r="D4767" s="30">
        <v>45616</v>
      </c>
      <c r="E4767" s="34" t="s">
        <v>6017</v>
      </c>
      <c r="F4767" s="30">
        <v>45616</v>
      </c>
    </row>
    <row r="4768" spans="1:6" x14ac:dyDescent="0.25">
      <c r="A4768" s="43" t="s">
        <v>3857</v>
      </c>
      <c r="B4768" s="3" t="s">
        <v>3942</v>
      </c>
      <c r="C4768" s="3" t="s">
        <v>9440</v>
      </c>
      <c r="D4768" s="30">
        <v>45614</v>
      </c>
      <c r="E4768" s="34" t="s">
        <v>6017</v>
      </c>
      <c r="F4768" s="30">
        <v>45614</v>
      </c>
    </row>
    <row r="4769" spans="1:6" x14ac:dyDescent="0.25">
      <c r="A4769" s="43" t="s">
        <v>3857</v>
      </c>
      <c r="B4769" s="3" t="s">
        <v>4463</v>
      </c>
      <c r="C4769" s="3" t="s">
        <v>9441</v>
      </c>
      <c r="D4769" s="30">
        <v>45614</v>
      </c>
      <c r="E4769" s="34" t="s">
        <v>6017</v>
      </c>
      <c r="F4769" s="30">
        <v>45614</v>
      </c>
    </row>
    <row r="4770" spans="1:6" x14ac:dyDescent="0.25">
      <c r="A4770" s="43" t="s">
        <v>3857</v>
      </c>
      <c r="B4770" s="3" t="s">
        <v>9442</v>
      </c>
      <c r="C4770" s="3" t="s">
        <v>9443</v>
      </c>
      <c r="D4770" s="30">
        <v>45614</v>
      </c>
      <c r="E4770" s="34" t="s">
        <v>6017</v>
      </c>
      <c r="F4770" s="30">
        <v>45614</v>
      </c>
    </row>
    <row r="4771" spans="1:6" x14ac:dyDescent="0.25">
      <c r="A4771" s="26" t="s">
        <v>3717</v>
      </c>
      <c r="B4771" s="3" t="s">
        <v>9444</v>
      </c>
      <c r="C4771" s="3" t="s">
        <v>9445</v>
      </c>
      <c r="D4771" s="22">
        <v>45617</v>
      </c>
      <c r="E4771" s="22">
        <v>45607</v>
      </c>
      <c r="F4771" s="10" t="s">
        <v>6274</v>
      </c>
    </row>
    <row r="4772" spans="1:6" x14ac:dyDescent="0.25">
      <c r="A4772" s="26" t="s">
        <v>3717</v>
      </c>
      <c r="B4772" s="3" t="s">
        <v>9446</v>
      </c>
      <c r="C4772" s="3" t="s">
        <v>9447</v>
      </c>
      <c r="D4772" s="30">
        <v>45615</v>
      </c>
      <c r="E4772" s="34" t="s">
        <v>6017</v>
      </c>
      <c r="F4772" s="30">
        <v>45615</v>
      </c>
    </row>
    <row r="4773" spans="1:6" x14ac:dyDescent="0.25">
      <c r="A4773" s="26" t="s">
        <v>3717</v>
      </c>
      <c r="B4773" s="3" t="s">
        <v>9448</v>
      </c>
      <c r="C4773" s="3" t="s">
        <v>9449</v>
      </c>
      <c r="D4773" s="29">
        <v>45616</v>
      </c>
      <c r="E4773" s="29" t="s">
        <v>6017</v>
      </c>
      <c r="F4773" s="29">
        <v>45616</v>
      </c>
    </row>
    <row r="4774" spans="1:6" x14ac:dyDescent="0.25">
      <c r="A4774" s="26" t="s">
        <v>3717</v>
      </c>
      <c r="B4774" s="3" t="s">
        <v>9450</v>
      </c>
      <c r="C4774" s="3" t="s">
        <v>9451</v>
      </c>
      <c r="D4774" s="22">
        <v>45616</v>
      </c>
      <c r="E4774" s="22">
        <v>45609</v>
      </c>
      <c r="F4774" s="10" t="s">
        <v>6274</v>
      </c>
    </row>
    <row r="4775" spans="1:6" x14ac:dyDescent="0.25">
      <c r="A4775" s="26" t="s">
        <v>3717</v>
      </c>
      <c r="B4775" s="3" t="s">
        <v>9452</v>
      </c>
      <c r="C4775" s="3" t="s">
        <v>9453</v>
      </c>
      <c r="D4775" s="30">
        <v>45617</v>
      </c>
      <c r="E4775" s="34" t="s">
        <v>6017</v>
      </c>
      <c r="F4775" s="30">
        <v>45617</v>
      </c>
    </row>
    <row r="4776" spans="1:6" x14ac:dyDescent="0.25">
      <c r="A4776" s="26" t="s">
        <v>3717</v>
      </c>
      <c r="B4776" s="3" t="s">
        <v>9454</v>
      </c>
      <c r="C4776" s="3" t="s">
        <v>9455</v>
      </c>
      <c r="D4776" s="22">
        <v>45617</v>
      </c>
      <c r="E4776" s="22">
        <v>45611</v>
      </c>
      <c r="F4776" s="10" t="s">
        <v>6274</v>
      </c>
    </row>
    <row r="4777" spans="1:6" x14ac:dyDescent="0.25">
      <c r="A4777" s="26" t="s">
        <v>3717</v>
      </c>
      <c r="B4777" s="3" t="s">
        <v>9456</v>
      </c>
      <c r="C4777" s="3" t="s">
        <v>9457</v>
      </c>
      <c r="D4777" s="30">
        <v>45614</v>
      </c>
      <c r="E4777" s="34" t="s">
        <v>6017</v>
      </c>
      <c r="F4777" s="30">
        <v>45614</v>
      </c>
    </row>
    <row r="4778" spans="1:6" x14ac:dyDescent="0.25">
      <c r="A4778" s="26" t="s">
        <v>3717</v>
      </c>
      <c r="B4778" s="3" t="s">
        <v>9458</v>
      </c>
      <c r="C4778" s="3" t="s">
        <v>7442</v>
      </c>
      <c r="D4778" s="30">
        <v>45614</v>
      </c>
      <c r="E4778" s="34" t="s">
        <v>6017</v>
      </c>
      <c r="F4778" s="30">
        <v>45614</v>
      </c>
    </row>
    <row r="4779" spans="1:6" ht="30" x14ac:dyDescent="0.25">
      <c r="A4779" s="26" t="s">
        <v>3717</v>
      </c>
      <c r="B4779" s="3" t="s">
        <v>9459</v>
      </c>
      <c r="C4779" s="3" t="s">
        <v>9460</v>
      </c>
      <c r="D4779" s="30">
        <v>45615</v>
      </c>
      <c r="E4779" s="34" t="s">
        <v>6017</v>
      </c>
      <c r="F4779" s="30">
        <v>45615</v>
      </c>
    </row>
    <row r="4780" spans="1:6" ht="30" x14ac:dyDescent="0.25">
      <c r="A4780" s="26" t="s">
        <v>3717</v>
      </c>
      <c r="B4780" s="3" t="s">
        <v>9461</v>
      </c>
      <c r="C4780" s="3" t="s">
        <v>9462</v>
      </c>
      <c r="D4780" s="22">
        <v>45614</v>
      </c>
      <c r="E4780" s="22">
        <v>45614</v>
      </c>
      <c r="F4780" s="39" t="s">
        <v>6274</v>
      </c>
    </row>
    <row r="4781" spans="1:6" x14ac:dyDescent="0.25">
      <c r="A4781" s="26" t="s">
        <v>3717</v>
      </c>
      <c r="B4781" s="3" t="s">
        <v>9463</v>
      </c>
      <c r="C4781" s="3" t="s">
        <v>9464</v>
      </c>
      <c r="D4781" s="22">
        <v>45614</v>
      </c>
      <c r="E4781" s="22">
        <v>45600</v>
      </c>
      <c r="F4781" s="10" t="s">
        <v>6274</v>
      </c>
    </row>
    <row r="4782" spans="1:6" x14ac:dyDescent="0.25">
      <c r="A4782" s="26" t="s">
        <v>3717</v>
      </c>
      <c r="B4782" s="3" t="s">
        <v>9465</v>
      </c>
      <c r="C4782" s="3" t="s">
        <v>9466</v>
      </c>
      <c r="D4782" s="29">
        <v>45616</v>
      </c>
      <c r="E4782" s="29" t="s">
        <v>6017</v>
      </c>
      <c r="F4782" s="29">
        <v>45616</v>
      </c>
    </row>
    <row r="4783" spans="1:6" x14ac:dyDescent="0.25">
      <c r="A4783" s="9" t="s">
        <v>3</v>
      </c>
      <c r="B4783" s="3" t="s">
        <v>9467</v>
      </c>
      <c r="C4783" s="3" t="s">
        <v>9468</v>
      </c>
      <c r="D4783" s="22">
        <v>45616</v>
      </c>
      <c r="E4783" s="22">
        <v>45604</v>
      </c>
      <c r="F4783" s="10" t="s">
        <v>6274</v>
      </c>
    </row>
    <row r="4784" spans="1:6" x14ac:dyDescent="0.25">
      <c r="A4784" s="9" t="s">
        <v>3</v>
      </c>
      <c r="B4784" s="3" t="s">
        <v>9469</v>
      </c>
      <c r="C4784" s="3" t="s">
        <v>9470</v>
      </c>
      <c r="D4784" s="22">
        <v>45628</v>
      </c>
      <c r="E4784" s="22">
        <v>45616</v>
      </c>
      <c r="F4784" s="10" t="s">
        <v>6274</v>
      </c>
    </row>
    <row r="4785" spans="1:6" x14ac:dyDescent="0.25">
      <c r="A4785" s="9" t="s">
        <v>3</v>
      </c>
      <c r="B4785" s="3" t="s">
        <v>9471</v>
      </c>
      <c r="C4785" s="3" t="s">
        <v>9472</v>
      </c>
      <c r="D4785" s="30">
        <v>45615</v>
      </c>
      <c r="E4785" s="34" t="s">
        <v>6017</v>
      </c>
      <c r="F4785" s="30">
        <v>45615</v>
      </c>
    </row>
    <row r="4786" spans="1:6" x14ac:dyDescent="0.25">
      <c r="A4786" s="9" t="s">
        <v>3</v>
      </c>
      <c r="B4786" s="3" t="s">
        <v>9473</v>
      </c>
      <c r="C4786" s="3" t="s">
        <v>9474</v>
      </c>
      <c r="D4786" s="22">
        <v>45616</v>
      </c>
      <c r="E4786" s="22">
        <v>45604</v>
      </c>
      <c r="F4786" s="10" t="s">
        <v>6274</v>
      </c>
    </row>
    <row r="4787" spans="1:6" ht="30" x14ac:dyDescent="0.25">
      <c r="A4787" s="9" t="s">
        <v>3</v>
      </c>
      <c r="B4787" s="3" t="s">
        <v>9475</v>
      </c>
      <c r="C4787" s="3" t="s">
        <v>9476</v>
      </c>
      <c r="D4787" s="30">
        <v>45614</v>
      </c>
      <c r="E4787" s="34" t="s">
        <v>6017</v>
      </c>
      <c r="F4787" s="30">
        <v>45614</v>
      </c>
    </row>
    <row r="4788" spans="1:6" ht="30" x14ac:dyDescent="0.25">
      <c r="A4788" s="9" t="s">
        <v>3</v>
      </c>
      <c r="B4788" s="3" t="s">
        <v>9477</v>
      </c>
      <c r="C4788" s="3" t="s">
        <v>9478</v>
      </c>
      <c r="D4788" s="22">
        <v>45622</v>
      </c>
      <c r="E4788" s="22">
        <v>45622</v>
      </c>
      <c r="F4788" s="10" t="s">
        <v>6274</v>
      </c>
    </row>
    <row r="4789" spans="1:6" x14ac:dyDescent="0.25">
      <c r="A4789" s="9" t="s">
        <v>3</v>
      </c>
      <c r="B4789" s="3" t="s">
        <v>9479</v>
      </c>
      <c r="C4789" s="3" t="s">
        <v>9480</v>
      </c>
      <c r="D4789" s="22">
        <v>45622</v>
      </c>
      <c r="E4789" s="22">
        <v>45600</v>
      </c>
      <c r="F4789" s="10" t="s">
        <v>6274</v>
      </c>
    </row>
    <row r="4790" spans="1:6" x14ac:dyDescent="0.25">
      <c r="A4790" s="9" t="s">
        <v>3</v>
      </c>
      <c r="B4790" s="3" t="s">
        <v>9481</v>
      </c>
      <c r="C4790" s="3" t="s">
        <v>9482</v>
      </c>
      <c r="D4790" s="30">
        <v>45617</v>
      </c>
      <c r="E4790" s="34" t="s">
        <v>6017</v>
      </c>
      <c r="F4790" s="30">
        <v>45617</v>
      </c>
    </row>
    <row r="4791" spans="1:6" x14ac:dyDescent="0.25">
      <c r="A4791" s="9" t="s">
        <v>3</v>
      </c>
      <c r="B4791" s="3" t="s">
        <v>9483</v>
      </c>
      <c r="C4791" s="3" t="s">
        <v>9484</v>
      </c>
      <c r="D4791" s="30">
        <v>45621</v>
      </c>
      <c r="E4791" s="34" t="s">
        <v>6017</v>
      </c>
      <c r="F4791" s="30">
        <v>45621</v>
      </c>
    </row>
    <row r="4792" spans="1:6" x14ac:dyDescent="0.25">
      <c r="A4792" s="9" t="s">
        <v>3</v>
      </c>
      <c r="B4792" s="3" t="s">
        <v>9485</v>
      </c>
      <c r="C4792" s="3" t="s">
        <v>9486</v>
      </c>
      <c r="D4792" s="22">
        <v>45616</v>
      </c>
      <c r="E4792" s="22">
        <v>45600</v>
      </c>
      <c r="F4792" s="10" t="s">
        <v>6274</v>
      </c>
    </row>
    <row r="4793" spans="1:6" x14ac:dyDescent="0.25">
      <c r="A4793" s="9" t="s">
        <v>3</v>
      </c>
      <c r="B4793" s="3" t="s">
        <v>9487</v>
      </c>
      <c r="C4793" s="3" t="s">
        <v>9488</v>
      </c>
      <c r="D4793" s="30">
        <v>45621</v>
      </c>
      <c r="E4793" s="34" t="s">
        <v>6017</v>
      </c>
      <c r="F4793" s="30">
        <v>45621</v>
      </c>
    </row>
    <row r="4794" spans="1:6" x14ac:dyDescent="0.25">
      <c r="A4794" s="9" t="s">
        <v>3</v>
      </c>
      <c r="B4794" s="3" t="s">
        <v>9489</v>
      </c>
      <c r="C4794" s="3" t="s">
        <v>9490</v>
      </c>
      <c r="D4794" s="22">
        <v>45622</v>
      </c>
      <c r="E4794" s="22">
        <v>45610</v>
      </c>
      <c r="F4794" s="10" t="s">
        <v>6274</v>
      </c>
    </row>
    <row r="4795" spans="1:6" x14ac:dyDescent="0.25">
      <c r="A4795" s="9" t="s">
        <v>3</v>
      </c>
      <c r="B4795" s="3" t="s">
        <v>9491</v>
      </c>
      <c r="C4795" s="3" t="s">
        <v>9492</v>
      </c>
      <c r="D4795" s="30">
        <v>45621</v>
      </c>
      <c r="E4795" s="34" t="s">
        <v>6017</v>
      </c>
      <c r="F4795" s="30">
        <v>45621</v>
      </c>
    </row>
    <row r="4796" spans="1:6" ht="30" x14ac:dyDescent="0.25">
      <c r="A4796" s="9" t="s">
        <v>3</v>
      </c>
      <c r="B4796" s="3" t="s">
        <v>9493</v>
      </c>
      <c r="C4796" s="3" t="s">
        <v>9494</v>
      </c>
      <c r="D4796" s="22">
        <v>45617</v>
      </c>
      <c r="E4796" s="22">
        <v>45614</v>
      </c>
      <c r="F4796" s="10" t="s">
        <v>6274</v>
      </c>
    </row>
    <row r="4797" spans="1:6" x14ac:dyDescent="0.25">
      <c r="A4797" s="9" t="s">
        <v>3</v>
      </c>
      <c r="B4797" s="3" t="s">
        <v>9495</v>
      </c>
      <c r="C4797" s="3" t="s">
        <v>9496</v>
      </c>
      <c r="D4797" s="30">
        <v>45616</v>
      </c>
      <c r="E4797" s="34" t="s">
        <v>6017</v>
      </c>
      <c r="F4797" s="30">
        <v>45616</v>
      </c>
    </row>
    <row r="4798" spans="1:6" x14ac:dyDescent="0.25">
      <c r="A4798" s="9" t="s">
        <v>3</v>
      </c>
      <c r="B4798" s="3" t="s">
        <v>9497</v>
      </c>
      <c r="C4798" s="3" t="s">
        <v>9498</v>
      </c>
      <c r="D4798" s="22">
        <v>45617</v>
      </c>
      <c r="E4798" s="22">
        <v>45616</v>
      </c>
      <c r="F4798" s="10" t="s">
        <v>6274</v>
      </c>
    </row>
    <row r="4799" spans="1:6" x14ac:dyDescent="0.25">
      <c r="A4799" s="9" t="s">
        <v>3</v>
      </c>
      <c r="B4799" s="3" t="s">
        <v>9499</v>
      </c>
      <c r="C4799" s="3" t="s">
        <v>9500</v>
      </c>
      <c r="D4799" s="30">
        <v>45614</v>
      </c>
      <c r="E4799" s="34" t="s">
        <v>6017</v>
      </c>
      <c r="F4799" s="30">
        <v>45614</v>
      </c>
    </row>
    <row r="4800" spans="1:6" x14ac:dyDescent="0.25">
      <c r="A4800" s="9" t="s">
        <v>3</v>
      </c>
      <c r="B4800" s="3" t="s">
        <v>316</v>
      </c>
      <c r="C4800" s="3" t="s">
        <v>9501</v>
      </c>
      <c r="D4800" s="30">
        <v>45628</v>
      </c>
      <c r="E4800" s="34" t="s">
        <v>6017</v>
      </c>
      <c r="F4800" s="29">
        <v>45628</v>
      </c>
    </row>
    <row r="4801" spans="1:6" x14ac:dyDescent="0.25">
      <c r="A4801" s="9" t="s">
        <v>3</v>
      </c>
      <c r="B4801" s="3" t="s">
        <v>9502</v>
      </c>
      <c r="C4801" s="3" t="s">
        <v>9503</v>
      </c>
      <c r="D4801" s="30">
        <v>45615</v>
      </c>
      <c r="E4801" s="34" t="s">
        <v>6017</v>
      </c>
      <c r="F4801" s="30">
        <v>45615</v>
      </c>
    </row>
    <row r="4802" spans="1:6" x14ac:dyDescent="0.25">
      <c r="A4802" s="9" t="s">
        <v>3</v>
      </c>
      <c r="B4802" s="3" t="s">
        <v>9504</v>
      </c>
      <c r="C4802" s="3" t="s">
        <v>9505</v>
      </c>
      <c r="D4802" s="30">
        <v>45617</v>
      </c>
      <c r="E4802" s="34" t="s">
        <v>6017</v>
      </c>
      <c r="F4802" s="30">
        <v>45617</v>
      </c>
    </row>
    <row r="4803" spans="1:6" x14ac:dyDescent="0.25">
      <c r="A4803" s="9" t="s">
        <v>3</v>
      </c>
      <c r="B4803" s="3" t="s">
        <v>9506</v>
      </c>
      <c r="C4803" s="3" t="s">
        <v>9507</v>
      </c>
      <c r="D4803" s="30">
        <v>45616</v>
      </c>
      <c r="E4803" s="34" t="s">
        <v>6017</v>
      </c>
      <c r="F4803" s="30">
        <v>45616</v>
      </c>
    </row>
    <row r="4804" spans="1:6" x14ac:dyDescent="0.25">
      <c r="A4804" s="25" t="s">
        <v>2758</v>
      </c>
      <c r="B4804" s="3" t="s">
        <v>3581</v>
      </c>
      <c r="C4804" s="3" t="s">
        <v>9508</v>
      </c>
      <c r="D4804" s="30">
        <v>45614</v>
      </c>
      <c r="E4804" s="34" t="s">
        <v>6017</v>
      </c>
      <c r="F4804" s="30">
        <v>45614</v>
      </c>
    </row>
    <row r="4805" spans="1:6" x14ac:dyDescent="0.25">
      <c r="A4805" s="25" t="s">
        <v>2758</v>
      </c>
      <c r="B4805" s="3" t="s">
        <v>9509</v>
      </c>
      <c r="C4805" s="3" t="s">
        <v>9510</v>
      </c>
      <c r="D4805" s="22">
        <v>45617</v>
      </c>
      <c r="E4805" s="22">
        <v>45614</v>
      </c>
      <c r="F4805" s="10" t="s">
        <v>6274</v>
      </c>
    </row>
    <row r="4806" spans="1:6" x14ac:dyDescent="0.25">
      <c r="A4806" s="25" t="s">
        <v>2758</v>
      </c>
      <c r="B4806" s="3" t="s">
        <v>9511</v>
      </c>
      <c r="C4806" s="3" t="s">
        <v>9512</v>
      </c>
      <c r="D4806" s="30">
        <v>45615</v>
      </c>
      <c r="E4806" s="34" t="s">
        <v>6017</v>
      </c>
      <c r="F4806" s="30">
        <v>45615</v>
      </c>
    </row>
    <row r="4807" spans="1:6" x14ac:dyDescent="0.25">
      <c r="A4807" s="25" t="s">
        <v>2758</v>
      </c>
      <c r="B4807" s="3" t="s">
        <v>9513</v>
      </c>
      <c r="C4807" s="3" t="s">
        <v>9514</v>
      </c>
      <c r="D4807" s="29">
        <v>45616</v>
      </c>
      <c r="E4807" s="29" t="s">
        <v>6017</v>
      </c>
      <c r="F4807" s="29">
        <v>45616</v>
      </c>
    </row>
    <row r="4808" spans="1:6" x14ac:dyDescent="0.25">
      <c r="A4808" s="27" t="s">
        <v>620</v>
      </c>
      <c r="B4808" s="3" t="s">
        <v>4062</v>
      </c>
      <c r="C4808" s="3" t="s">
        <v>9515</v>
      </c>
      <c r="D4808" s="22">
        <v>45621</v>
      </c>
      <c r="E4808" s="22">
        <v>45607</v>
      </c>
      <c r="F4808" s="10" t="s">
        <v>6274</v>
      </c>
    </row>
    <row r="4809" spans="1:6" ht="30" x14ac:dyDescent="0.25">
      <c r="A4809" s="25" t="s">
        <v>2758</v>
      </c>
      <c r="B4809" s="3" t="s">
        <v>9516</v>
      </c>
      <c r="C4809" s="3" t="s">
        <v>9517</v>
      </c>
      <c r="D4809" s="30">
        <v>45615</v>
      </c>
      <c r="E4809" s="34" t="s">
        <v>6017</v>
      </c>
      <c r="F4809" s="30">
        <v>45615</v>
      </c>
    </row>
    <row r="4810" spans="1:6" x14ac:dyDescent="0.25">
      <c r="A4810" s="25" t="s">
        <v>2758</v>
      </c>
      <c r="B4810" s="3" t="s">
        <v>9518</v>
      </c>
      <c r="C4810" s="3" t="s">
        <v>9519</v>
      </c>
      <c r="D4810" s="29">
        <v>45616</v>
      </c>
      <c r="E4810" s="29" t="s">
        <v>6017</v>
      </c>
      <c r="F4810" s="29">
        <v>45616</v>
      </c>
    </row>
    <row r="4811" spans="1:6" x14ac:dyDescent="0.25">
      <c r="A4811" s="9" t="s">
        <v>3</v>
      </c>
      <c r="B4811" s="3" t="s">
        <v>9520</v>
      </c>
      <c r="C4811" s="3" t="s">
        <v>9521</v>
      </c>
      <c r="D4811" s="30">
        <v>45616</v>
      </c>
      <c r="E4811" s="34" t="s">
        <v>6017</v>
      </c>
      <c r="F4811" s="30">
        <v>45616</v>
      </c>
    </row>
    <row r="4812" spans="1:6" x14ac:dyDescent="0.25">
      <c r="A4812" s="25" t="s">
        <v>2758</v>
      </c>
      <c r="B4812" s="3" t="s">
        <v>2789</v>
      </c>
      <c r="C4812" s="3" t="s">
        <v>9522</v>
      </c>
      <c r="D4812" s="30">
        <v>45614</v>
      </c>
      <c r="E4812" s="34" t="s">
        <v>6017</v>
      </c>
      <c r="F4812" s="30">
        <v>45614</v>
      </c>
    </row>
    <row r="4813" spans="1:6" x14ac:dyDescent="0.25">
      <c r="A4813" s="26" t="s">
        <v>3717</v>
      </c>
      <c r="B4813" s="3" t="s">
        <v>9523</v>
      </c>
      <c r="C4813" s="3" t="s">
        <v>9524</v>
      </c>
      <c r="D4813" s="22">
        <v>45617</v>
      </c>
      <c r="E4813" s="22">
        <v>45607</v>
      </c>
      <c r="F4813" s="10" t="s">
        <v>6274</v>
      </c>
    </row>
    <row r="4814" spans="1:6" x14ac:dyDescent="0.25">
      <c r="A4814" s="25" t="s">
        <v>2758</v>
      </c>
      <c r="B4814" s="3" t="s">
        <v>9525</v>
      </c>
      <c r="C4814" s="3" t="s">
        <v>9526</v>
      </c>
      <c r="D4814" s="30">
        <v>45614</v>
      </c>
      <c r="E4814" s="34" t="s">
        <v>6017</v>
      </c>
      <c r="F4814" s="30">
        <v>45614</v>
      </c>
    </row>
    <row r="4815" spans="1:6" ht="30" x14ac:dyDescent="0.25">
      <c r="A4815" s="9" t="s">
        <v>3</v>
      </c>
      <c r="B4815" s="3" t="s">
        <v>9527</v>
      </c>
      <c r="C4815" s="3" t="s">
        <v>9528</v>
      </c>
      <c r="D4815" s="30">
        <v>45614</v>
      </c>
      <c r="E4815" s="34" t="s">
        <v>6017</v>
      </c>
      <c r="F4815" s="30">
        <v>45614</v>
      </c>
    </row>
    <row r="4816" spans="1:6" x14ac:dyDescent="0.25">
      <c r="A4816" s="9" t="s">
        <v>3</v>
      </c>
      <c r="B4816" s="3" t="s">
        <v>9529</v>
      </c>
      <c r="C4816" s="3" t="s">
        <v>9530</v>
      </c>
      <c r="D4816" s="30">
        <v>45621</v>
      </c>
      <c r="E4816" s="34" t="s">
        <v>6017</v>
      </c>
      <c r="F4816" s="30">
        <v>45621</v>
      </c>
    </row>
    <row r="4817" spans="1:6" ht="30" x14ac:dyDescent="0.25">
      <c r="A4817" s="28" t="s">
        <v>4316</v>
      </c>
      <c r="B4817" s="3" t="s">
        <v>9531</v>
      </c>
      <c r="C4817" s="3" t="s">
        <v>9532</v>
      </c>
      <c r="D4817" s="22">
        <v>45621</v>
      </c>
      <c r="E4817" s="22">
        <v>45611</v>
      </c>
      <c r="F4817" s="10" t="s">
        <v>6274</v>
      </c>
    </row>
    <row r="4818" spans="1:6" x14ac:dyDescent="0.25">
      <c r="A4818" s="27" t="s">
        <v>620</v>
      </c>
      <c r="B4818" s="3" t="s">
        <v>9533</v>
      </c>
      <c r="C4818" s="3" t="s">
        <v>9534</v>
      </c>
      <c r="D4818" s="22">
        <v>45621</v>
      </c>
      <c r="E4818" s="22">
        <v>45616</v>
      </c>
      <c r="F4818" s="10" t="s">
        <v>6274</v>
      </c>
    </row>
    <row r="4819" spans="1:6" x14ac:dyDescent="0.25">
      <c r="A4819" s="27" t="s">
        <v>620</v>
      </c>
      <c r="B4819" s="3" t="s">
        <v>4647</v>
      </c>
      <c r="C4819" s="3" t="s">
        <v>9535</v>
      </c>
      <c r="D4819" s="4">
        <v>45615</v>
      </c>
      <c r="E4819" s="34" t="s">
        <v>6017</v>
      </c>
      <c r="F4819" s="30">
        <v>45615</v>
      </c>
    </row>
    <row r="4820" spans="1:6" x14ac:dyDescent="0.25">
      <c r="A4820" s="27" t="s">
        <v>620</v>
      </c>
      <c r="B4820" s="3" t="s">
        <v>9536</v>
      </c>
      <c r="C4820" s="3" t="s">
        <v>9537</v>
      </c>
      <c r="D4820" s="4">
        <v>45615</v>
      </c>
      <c r="E4820" s="34" t="s">
        <v>6017</v>
      </c>
      <c r="F4820" s="30">
        <v>45615</v>
      </c>
    </row>
    <row r="4821" spans="1:6" x14ac:dyDescent="0.25">
      <c r="A4821" s="27" t="s">
        <v>620</v>
      </c>
      <c r="B4821" s="3" t="s">
        <v>9538</v>
      </c>
      <c r="C4821" s="3" t="s">
        <v>9539</v>
      </c>
      <c r="D4821" s="30">
        <v>45622</v>
      </c>
      <c r="E4821" s="34" t="s">
        <v>6017</v>
      </c>
      <c r="F4821" s="30">
        <v>45622</v>
      </c>
    </row>
    <row r="4822" spans="1:6" x14ac:dyDescent="0.25">
      <c r="A4822" s="27" t="s">
        <v>620</v>
      </c>
      <c r="B4822" s="3" t="s">
        <v>9540</v>
      </c>
      <c r="C4822" s="3" t="s">
        <v>9541</v>
      </c>
      <c r="D4822" s="22">
        <v>45629</v>
      </c>
      <c r="E4822" s="22">
        <v>45622</v>
      </c>
      <c r="F4822" s="39" t="s">
        <v>6274</v>
      </c>
    </row>
    <row r="4823" spans="1:6" x14ac:dyDescent="0.25">
      <c r="A4823" s="9" t="s">
        <v>3</v>
      </c>
      <c r="B4823" s="3" t="s">
        <v>9542</v>
      </c>
      <c r="C4823" s="3" t="s">
        <v>9543</v>
      </c>
      <c r="D4823" s="22">
        <v>45617</v>
      </c>
      <c r="E4823" s="22">
        <v>45604</v>
      </c>
      <c r="F4823" s="10" t="s">
        <v>6274</v>
      </c>
    </row>
    <row r="4824" spans="1:6" x14ac:dyDescent="0.25">
      <c r="A4824" s="27" t="s">
        <v>620</v>
      </c>
      <c r="B4824" s="3" t="s">
        <v>9544</v>
      </c>
      <c r="C4824" s="3" t="s">
        <v>9545</v>
      </c>
      <c r="D4824" s="29">
        <v>45614</v>
      </c>
      <c r="E4824" s="34" t="s">
        <v>6017</v>
      </c>
      <c r="F4824" s="30">
        <v>45614</v>
      </c>
    </row>
    <row r="4825" spans="1:6" ht="30" x14ac:dyDescent="0.25">
      <c r="A4825" s="9" t="s">
        <v>3</v>
      </c>
      <c r="B4825" s="3" t="s">
        <v>9546</v>
      </c>
      <c r="C4825" s="3" t="s">
        <v>9547</v>
      </c>
      <c r="D4825" s="30">
        <v>45615</v>
      </c>
      <c r="E4825" s="34" t="s">
        <v>6017</v>
      </c>
      <c r="F4825" s="30">
        <v>45615</v>
      </c>
    </row>
    <row r="4826" spans="1:6" x14ac:dyDescent="0.25">
      <c r="A4826" s="43" t="s">
        <v>3857</v>
      </c>
      <c r="B4826" s="3" t="s">
        <v>3862</v>
      </c>
      <c r="C4826" s="3" t="s">
        <v>9548</v>
      </c>
      <c r="D4826" s="30">
        <v>45614</v>
      </c>
      <c r="E4826" s="34" t="s">
        <v>6017</v>
      </c>
      <c r="F4826" s="30">
        <v>45614</v>
      </c>
    </row>
    <row r="4827" spans="1:6" x14ac:dyDescent="0.25">
      <c r="A4827" s="45" t="s">
        <v>3848</v>
      </c>
      <c r="B4827" s="3" t="s">
        <v>9549</v>
      </c>
      <c r="C4827" s="3" t="s">
        <v>9550</v>
      </c>
      <c r="D4827" s="30">
        <v>45617</v>
      </c>
      <c r="E4827" s="34" t="s">
        <v>6017</v>
      </c>
      <c r="F4827" s="30">
        <v>45617</v>
      </c>
    </row>
    <row r="4828" spans="1:6" x14ac:dyDescent="0.25">
      <c r="A4828" s="45" t="s">
        <v>3848</v>
      </c>
      <c r="B4828" s="3" t="s">
        <v>9551</v>
      </c>
      <c r="C4828" s="3" t="s">
        <v>9552</v>
      </c>
      <c r="D4828" s="22">
        <v>45615</v>
      </c>
      <c r="E4828" s="22">
        <v>45608</v>
      </c>
      <c r="F4828" s="10" t="s">
        <v>6274</v>
      </c>
    </row>
    <row r="4829" spans="1:6" x14ac:dyDescent="0.25">
      <c r="A4829" s="27" t="s">
        <v>620</v>
      </c>
      <c r="B4829" s="3" t="s">
        <v>9553</v>
      </c>
      <c r="C4829" s="3" t="s">
        <v>9554</v>
      </c>
      <c r="D4829" s="22">
        <v>45616</v>
      </c>
      <c r="E4829" s="22">
        <v>45609</v>
      </c>
      <c r="F4829" s="10" t="s">
        <v>6274</v>
      </c>
    </row>
    <row r="4830" spans="1:6" x14ac:dyDescent="0.25">
      <c r="A4830" s="27" t="s">
        <v>620</v>
      </c>
      <c r="B4830" s="3" t="s">
        <v>9555</v>
      </c>
      <c r="C4830" s="3" t="s">
        <v>9556</v>
      </c>
      <c r="D4830" s="22">
        <v>45615</v>
      </c>
      <c r="E4830" s="22">
        <v>45608</v>
      </c>
      <c r="F4830" s="10" t="s">
        <v>6274</v>
      </c>
    </row>
    <row r="4831" spans="1:6" x14ac:dyDescent="0.25">
      <c r="A4831" s="27" t="s">
        <v>620</v>
      </c>
      <c r="B4831" s="3" t="s">
        <v>9557</v>
      </c>
      <c r="C4831" s="3" t="s">
        <v>9558</v>
      </c>
      <c r="D4831" s="22">
        <v>45621</v>
      </c>
      <c r="E4831" s="22">
        <v>45607</v>
      </c>
      <c r="F4831" s="10" t="s">
        <v>6274</v>
      </c>
    </row>
    <row r="4832" spans="1:6" x14ac:dyDescent="0.25">
      <c r="A4832" s="27" t="s">
        <v>620</v>
      </c>
      <c r="B4832" s="3" t="s">
        <v>9559</v>
      </c>
      <c r="C4832" s="3" t="s">
        <v>9560</v>
      </c>
      <c r="D4832" s="22">
        <v>45615</v>
      </c>
      <c r="E4832" s="22">
        <v>45600</v>
      </c>
      <c r="F4832" s="10" t="s">
        <v>6274</v>
      </c>
    </row>
    <row r="4833" spans="1:6" x14ac:dyDescent="0.25">
      <c r="A4833" s="27" t="s">
        <v>620</v>
      </c>
      <c r="B4833" s="3" t="s">
        <v>9561</v>
      </c>
      <c r="C4833" s="3" t="s">
        <v>9562</v>
      </c>
      <c r="D4833" s="22">
        <v>45623</v>
      </c>
      <c r="E4833" s="22">
        <v>45616</v>
      </c>
      <c r="F4833" s="10" t="s">
        <v>6274</v>
      </c>
    </row>
    <row r="4834" spans="1:6" x14ac:dyDescent="0.25">
      <c r="A4834" s="27" t="s">
        <v>620</v>
      </c>
      <c r="B4834" s="3" t="s">
        <v>9563</v>
      </c>
      <c r="C4834" s="3" t="s">
        <v>9564</v>
      </c>
      <c r="D4834" s="22">
        <v>45644</v>
      </c>
      <c r="E4834" s="22">
        <v>45631</v>
      </c>
      <c r="F4834" s="10" t="s">
        <v>6274</v>
      </c>
    </row>
    <row r="4835" spans="1:6" x14ac:dyDescent="0.25">
      <c r="A4835" s="27" t="s">
        <v>620</v>
      </c>
      <c r="B4835" s="3" t="s">
        <v>9565</v>
      </c>
      <c r="C4835" s="3" t="s">
        <v>9566</v>
      </c>
      <c r="D4835" s="30">
        <v>45617</v>
      </c>
      <c r="E4835" s="34" t="s">
        <v>6017</v>
      </c>
      <c r="F4835" s="30">
        <v>45617</v>
      </c>
    </row>
    <row r="4836" spans="1:6" x14ac:dyDescent="0.25">
      <c r="A4836" s="27" t="s">
        <v>620</v>
      </c>
      <c r="B4836" s="3" t="s">
        <v>9567</v>
      </c>
      <c r="C4836" s="3" t="s">
        <v>9568</v>
      </c>
      <c r="D4836" s="22">
        <v>45644</v>
      </c>
      <c r="E4836" s="22">
        <v>45635</v>
      </c>
      <c r="F4836" s="10" t="s">
        <v>6274</v>
      </c>
    </row>
    <row r="4837" spans="1:6" x14ac:dyDescent="0.25">
      <c r="A4837" s="27" t="s">
        <v>620</v>
      </c>
      <c r="B4837" s="3" t="s">
        <v>9569</v>
      </c>
      <c r="C4837" s="3" t="s">
        <v>9570</v>
      </c>
      <c r="D4837" s="22">
        <v>45642</v>
      </c>
      <c r="E4837" s="22">
        <v>45615</v>
      </c>
      <c r="F4837" s="10" t="s">
        <v>6274</v>
      </c>
    </row>
    <row r="4838" spans="1:6" x14ac:dyDescent="0.25">
      <c r="A4838" s="41" t="s">
        <v>4571</v>
      </c>
      <c r="B4838" s="3" t="s">
        <v>9571</v>
      </c>
      <c r="C4838" s="3" t="s">
        <v>9572</v>
      </c>
      <c r="D4838" s="30">
        <v>45614</v>
      </c>
      <c r="E4838" s="34" t="s">
        <v>6017</v>
      </c>
      <c r="F4838" s="30">
        <v>45614</v>
      </c>
    </row>
    <row r="4839" spans="1:6" x14ac:dyDescent="0.25">
      <c r="A4839" s="37" t="s">
        <v>4251</v>
      </c>
      <c r="B4839" s="3" t="s">
        <v>9573</v>
      </c>
      <c r="C4839" s="3" t="s">
        <v>9574</v>
      </c>
      <c r="D4839" s="22">
        <v>45614</v>
      </c>
      <c r="E4839" s="22">
        <v>45602</v>
      </c>
      <c r="F4839" s="10" t="s">
        <v>6274</v>
      </c>
    </row>
    <row r="4840" spans="1:6" x14ac:dyDescent="0.25">
      <c r="A4840" s="27" t="s">
        <v>620</v>
      </c>
      <c r="B4840" s="3" t="s">
        <v>9575</v>
      </c>
      <c r="C4840" s="3" t="s">
        <v>9576</v>
      </c>
      <c r="D4840" s="22">
        <v>45617</v>
      </c>
      <c r="E4840" s="22">
        <v>45608</v>
      </c>
      <c r="F4840" s="10" t="s">
        <v>6274</v>
      </c>
    </row>
    <row r="4841" spans="1:6" x14ac:dyDescent="0.25">
      <c r="A4841" s="27" t="s">
        <v>620</v>
      </c>
      <c r="B4841" s="3" t="s">
        <v>9577</v>
      </c>
      <c r="C4841" s="3" t="s">
        <v>9578</v>
      </c>
      <c r="D4841" s="30">
        <v>45616</v>
      </c>
      <c r="E4841" s="34" t="s">
        <v>6017</v>
      </c>
      <c r="F4841" s="30">
        <v>45616</v>
      </c>
    </row>
    <row r="4842" spans="1:6" ht="30" x14ac:dyDescent="0.25">
      <c r="A4842" s="27" t="s">
        <v>620</v>
      </c>
      <c r="B4842" s="3" t="s">
        <v>9579</v>
      </c>
      <c r="C4842" s="3" t="s">
        <v>9580</v>
      </c>
      <c r="D4842" s="22">
        <v>45623</v>
      </c>
      <c r="E4842" s="22">
        <v>45607</v>
      </c>
      <c r="F4842" s="10" t="s">
        <v>6274</v>
      </c>
    </row>
    <row r="4843" spans="1:6" ht="30" x14ac:dyDescent="0.25">
      <c r="A4843" s="27" t="s">
        <v>620</v>
      </c>
      <c r="B4843" s="3" t="s">
        <v>9581</v>
      </c>
      <c r="C4843" s="3" t="s">
        <v>9582</v>
      </c>
      <c r="D4843" s="22">
        <v>45622</v>
      </c>
      <c r="E4843" s="22">
        <v>45607</v>
      </c>
      <c r="F4843" s="10" t="s">
        <v>6274</v>
      </c>
    </row>
    <row r="4844" spans="1:6" x14ac:dyDescent="0.25">
      <c r="A4844" s="27" t="s">
        <v>620</v>
      </c>
      <c r="B4844" s="3" t="s">
        <v>9583</v>
      </c>
      <c r="C4844" s="3" t="s">
        <v>9584</v>
      </c>
      <c r="D4844" s="22">
        <v>45616</v>
      </c>
      <c r="E4844" s="22">
        <v>45607</v>
      </c>
      <c r="F4844" s="10" t="s">
        <v>6274</v>
      </c>
    </row>
    <row r="4845" spans="1:6" x14ac:dyDescent="0.25">
      <c r="A4845" s="27" t="s">
        <v>620</v>
      </c>
      <c r="B4845" s="3" t="s">
        <v>9585</v>
      </c>
      <c r="C4845" s="3" t="s">
        <v>9586</v>
      </c>
      <c r="D4845" s="30">
        <v>45621</v>
      </c>
      <c r="E4845" s="34" t="s">
        <v>6017</v>
      </c>
      <c r="F4845" s="30">
        <v>45621</v>
      </c>
    </row>
    <row r="4846" spans="1:6" x14ac:dyDescent="0.25">
      <c r="A4846" s="27" t="s">
        <v>620</v>
      </c>
      <c r="B4846" s="3" t="s">
        <v>9587</v>
      </c>
      <c r="C4846" s="3" t="s">
        <v>9588</v>
      </c>
      <c r="D4846" s="22">
        <v>45614</v>
      </c>
      <c r="E4846" s="22">
        <v>45611</v>
      </c>
      <c r="F4846" s="10" t="s">
        <v>6274</v>
      </c>
    </row>
    <row r="4847" spans="1:6" x14ac:dyDescent="0.25">
      <c r="A4847" s="27" t="s">
        <v>620</v>
      </c>
      <c r="B4847" s="3" t="s">
        <v>9589</v>
      </c>
      <c r="C4847" s="3" t="s">
        <v>9590</v>
      </c>
      <c r="D4847" s="30">
        <v>45617</v>
      </c>
      <c r="E4847" s="34" t="s">
        <v>6017</v>
      </c>
      <c r="F4847" s="30">
        <v>45617</v>
      </c>
    </row>
    <row r="4848" spans="1:6" x14ac:dyDescent="0.25">
      <c r="A4848" s="27" t="s">
        <v>620</v>
      </c>
      <c r="B4848" s="3" t="s">
        <v>9591</v>
      </c>
      <c r="C4848" s="3" t="s">
        <v>9592</v>
      </c>
      <c r="D4848" s="22">
        <v>45615</v>
      </c>
      <c r="E4848" s="22">
        <v>45611</v>
      </c>
      <c r="F4848" s="10" t="s">
        <v>6274</v>
      </c>
    </row>
    <row r="4849" spans="1:6" x14ac:dyDescent="0.25">
      <c r="A4849" s="27" t="s">
        <v>620</v>
      </c>
      <c r="B4849" s="3" t="s">
        <v>9593</v>
      </c>
      <c r="C4849" s="3" t="s">
        <v>9594</v>
      </c>
      <c r="D4849" s="22">
        <v>45617</v>
      </c>
      <c r="E4849" s="22">
        <v>45614</v>
      </c>
      <c r="F4849" s="39" t="s">
        <v>6274</v>
      </c>
    </row>
    <row r="4850" spans="1:6" x14ac:dyDescent="0.25">
      <c r="A4850" s="27" t="s">
        <v>620</v>
      </c>
      <c r="B4850" s="3" t="s">
        <v>9595</v>
      </c>
      <c r="C4850" s="3" t="s">
        <v>9596</v>
      </c>
      <c r="D4850" s="22">
        <v>45621</v>
      </c>
      <c r="E4850" s="22">
        <v>45611</v>
      </c>
      <c r="F4850" s="10" t="s">
        <v>6274</v>
      </c>
    </row>
    <row r="4851" spans="1:6" x14ac:dyDescent="0.25">
      <c r="A4851" s="27" t="s">
        <v>620</v>
      </c>
      <c r="B4851" s="3" t="s">
        <v>9597</v>
      </c>
      <c r="C4851" s="3" t="s">
        <v>9598</v>
      </c>
      <c r="D4851" s="22">
        <v>45617</v>
      </c>
      <c r="E4851" s="22">
        <v>45607</v>
      </c>
      <c r="F4851" s="10" t="s">
        <v>6274</v>
      </c>
    </row>
    <row r="4852" spans="1:6" ht="30" x14ac:dyDescent="0.25">
      <c r="A4852" s="27" t="s">
        <v>620</v>
      </c>
      <c r="B4852" s="3" t="s">
        <v>7189</v>
      </c>
      <c r="C4852" s="3" t="s">
        <v>7190</v>
      </c>
      <c r="D4852" s="22">
        <v>45616</v>
      </c>
      <c r="E4852" s="22">
        <v>45616</v>
      </c>
      <c r="F4852" s="10" t="s">
        <v>6274</v>
      </c>
    </row>
    <row r="4853" spans="1:6" x14ac:dyDescent="0.25">
      <c r="A4853" s="27" t="s">
        <v>620</v>
      </c>
      <c r="B4853" s="3" t="s">
        <v>9599</v>
      </c>
      <c r="C4853" s="3" t="s">
        <v>9600</v>
      </c>
      <c r="D4853" s="4">
        <v>45615</v>
      </c>
      <c r="E4853" s="34" t="s">
        <v>6017</v>
      </c>
      <c r="F4853" s="30">
        <v>45615</v>
      </c>
    </row>
    <row r="4854" spans="1:6" x14ac:dyDescent="0.25">
      <c r="A4854" s="27" t="s">
        <v>620</v>
      </c>
      <c r="B4854" s="3" t="s">
        <v>9601</v>
      </c>
      <c r="C4854" s="3" t="s">
        <v>9602</v>
      </c>
      <c r="D4854" s="22">
        <v>45614</v>
      </c>
      <c r="E4854" s="22">
        <v>45604</v>
      </c>
      <c r="F4854" s="10" t="s">
        <v>6274</v>
      </c>
    </row>
    <row r="4855" spans="1:6" x14ac:dyDescent="0.25">
      <c r="A4855" s="27" t="s">
        <v>620</v>
      </c>
      <c r="B4855" s="3" t="s">
        <v>9603</v>
      </c>
      <c r="C4855" s="3" t="s">
        <v>9604</v>
      </c>
      <c r="D4855" s="22">
        <v>45615</v>
      </c>
      <c r="E4855" s="22">
        <v>45615</v>
      </c>
      <c r="F4855" s="10" t="s">
        <v>6274</v>
      </c>
    </row>
    <row r="4856" spans="1:6" x14ac:dyDescent="0.25">
      <c r="A4856" s="27" t="s">
        <v>620</v>
      </c>
      <c r="B4856" s="3" t="s">
        <v>9605</v>
      </c>
      <c r="C4856" s="3" t="s">
        <v>9606</v>
      </c>
      <c r="D4856" s="4">
        <v>45615</v>
      </c>
      <c r="E4856" s="34" t="s">
        <v>6017</v>
      </c>
      <c r="F4856" s="30">
        <v>45615</v>
      </c>
    </row>
    <row r="4857" spans="1:6" x14ac:dyDescent="0.25">
      <c r="A4857" s="27" t="s">
        <v>620</v>
      </c>
      <c r="B4857" s="3" t="s">
        <v>9607</v>
      </c>
      <c r="C4857" s="3" t="s">
        <v>9608</v>
      </c>
      <c r="D4857" s="30">
        <v>45614</v>
      </c>
      <c r="E4857" s="34" t="s">
        <v>6017</v>
      </c>
      <c r="F4857" s="30">
        <v>45614</v>
      </c>
    </row>
    <row r="4858" spans="1:6" x14ac:dyDescent="0.25">
      <c r="A4858" s="27" t="s">
        <v>620</v>
      </c>
      <c r="B4858" s="3" t="s">
        <v>9609</v>
      </c>
      <c r="C4858" s="3" t="s">
        <v>9610</v>
      </c>
      <c r="D4858" s="30">
        <v>45623</v>
      </c>
      <c r="E4858" s="34" t="s">
        <v>6017</v>
      </c>
      <c r="F4858" s="30">
        <v>45623</v>
      </c>
    </row>
    <row r="4859" spans="1:6" x14ac:dyDescent="0.25">
      <c r="A4859" s="27" t="s">
        <v>620</v>
      </c>
      <c r="B4859" s="3" t="s">
        <v>9611</v>
      </c>
      <c r="C4859" s="3" t="s">
        <v>9612</v>
      </c>
      <c r="D4859" s="30">
        <v>45623</v>
      </c>
      <c r="E4859" s="34" t="s">
        <v>6017</v>
      </c>
      <c r="F4859" s="30">
        <v>45623</v>
      </c>
    </row>
    <row r="4860" spans="1:6" x14ac:dyDescent="0.25">
      <c r="A4860" s="27" t="s">
        <v>620</v>
      </c>
      <c r="B4860" s="3" t="s">
        <v>9613</v>
      </c>
      <c r="C4860" s="3" t="s">
        <v>9614</v>
      </c>
      <c r="D4860" s="30">
        <v>45623</v>
      </c>
      <c r="E4860" s="34" t="s">
        <v>6017</v>
      </c>
      <c r="F4860" s="30">
        <v>45623</v>
      </c>
    </row>
    <row r="4861" spans="1:6" x14ac:dyDescent="0.25">
      <c r="A4861" s="27" t="s">
        <v>620</v>
      </c>
      <c r="B4861" s="3" t="s">
        <v>9615</v>
      </c>
      <c r="C4861" s="3" t="s">
        <v>9616</v>
      </c>
      <c r="D4861" s="30">
        <v>45622</v>
      </c>
      <c r="E4861" s="34" t="s">
        <v>6017</v>
      </c>
      <c r="F4861" s="30">
        <v>45622</v>
      </c>
    </row>
    <row r="4862" spans="1:6" x14ac:dyDescent="0.25">
      <c r="A4862" s="27" t="s">
        <v>620</v>
      </c>
      <c r="B4862" s="3" t="s">
        <v>9617</v>
      </c>
      <c r="C4862" s="3" t="s">
        <v>9618</v>
      </c>
      <c r="D4862" s="22">
        <v>45622</v>
      </c>
      <c r="E4862" s="22">
        <v>45596</v>
      </c>
      <c r="F4862" s="10" t="s">
        <v>6274</v>
      </c>
    </row>
    <row r="4863" spans="1:6" x14ac:dyDescent="0.25">
      <c r="A4863" s="27" t="s">
        <v>620</v>
      </c>
      <c r="B4863" s="3" t="s">
        <v>9619</v>
      </c>
      <c r="C4863" s="3" t="s">
        <v>9620</v>
      </c>
      <c r="D4863" s="30">
        <v>45622</v>
      </c>
      <c r="E4863" s="34" t="s">
        <v>6017</v>
      </c>
      <c r="F4863" s="30">
        <v>45622</v>
      </c>
    </row>
    <row r="4864" spans="1:6" x14ac:dyDescent="0.25">
      <c r="A4864" s="27" t="s">
        <v>620</v>
      </c>
      <c r="B4864" s="3" t="s">
        <v>9621</v>
      </c>
      <c r="C4864" s="3" t="s">
        <v>9622</v>
      </c>
      <c r="D4864" s="22">
        <v>45614</v>
      </c>
      <c r="E4864" s="22">
        <v>45614</v>
      </c>
      <c r="F4864" s="10" t="s">
        <v>6274</v>
      </c>
    </row>
    <row r="4865" spans="1:6" x14ac:dyDescent="0.25">
      <c r="A4865" s="27" t="s">
        <v>620</v>
      </c>
      <c r="B4865" s="3" t="s">
        <v>9623</v>
      </c>
      <c r="C4865" s="3" t="s">
        <v>9624</v>
      </c>
      <c r="D4865" s="30">
        <v>45622</v>
      </c>
      <c r="E4865" s="34" t="s">
        <v>6017</v>
      </c>
      <c r="F4865" s="30">
        <v>45622</v>
      </c>
    </row>
    <row r="4866" spans="1:6" ht="30" x14ac:dyDescent="0.25">
      <c r="A4866" s="27" t="s">
        <v>620</v>
      </c>
      <c r="B4866" s="3" t="s">
        <v>9625</v>
      </c>
      <c r="C4866" s="3" t="s">
        <v>9626</v>
      </c>
      <c r="D4866" s="30">
        <v>45622</v>
      </c>
      <c r="E4866" s="34" t="s">
        <v>6017</v>
      </c>
      <c r="F4866" s="30">
        <v>45622</v>
      </c>
    </row>
    <row r="4867" spans="1:6" x14ac:dyDescent="0.25">
      <c r="A4867" s="27" t="s">
        <v>620</v>
      </c>
      <c r="B4867" s="3" t="s">
        <v>9627</v>
      </c>
      <c r="C4867" s="3" t="s">
        <v>9628</v>
      </c>
      <c r="D4867" s="22">
        <v>45614</v>
      </c>
      <c r="E4867" s="22">
        <v>45604</v>
      </c>
      <c r="F4867" s="10" t="s">
        <v>6274</v>
      </c>
    </row>
    <row r="4868" spans="1:6" x14ac:dyDescent="0.25">
      <c r="A4868" s="27" t="s">
        <v>620</v>
      </c>
      <c r="B4868" s="3" t="s">
        <v>9629</v>
      </c>
      <c r="C4868" s="3" t="s">
        <v>9630</v>
      </c>
      <c r="D4868" s="22">
        <v>45644</v>
      </c>
      <c r="E4868" s="22">
        <v>45319</v>
      </c>
      <c r="F4868" s="10" t="s">
        <v>6274</v>
      </c>
    </row>
    <row r="4869" spans="1:6" x14ac:dyDescent="0.25">
      <c r="A4869" s="27" t="s">
        <v>620</v>
      </c>
      <c r="B4869" s="3" t="s">
        <v>9631</v>
      </c>
      <c r="C4869" s="3" t="s">
        <v>9632</v>
      </c>
      <c r="D4869" s="30">
        <v>45617</v>
      </c>
      <c r="E4869" s="34" t="s">
        <v>6017</v>
      </c>
      <c r="F4869" s="30">
        <v>45617</v>
      </c>
    </row>
    <row r="4870" spans="1:6" ht="30" x14ac:dyDescent="0.25">
      <c r="A4870" s="27" t="s">
        <v>620</v>
      </c>
      <c r="B4870" s="3" t="s">
        <v>9633</v>
      </c>
      <c r="C4870" s="3" t="s">
        <v>9634</v>
      </c>
      <c r="D4870" s="30">
        <v>45614</v>
      </c>
      <c r="E4870" s="34" t="s">
        <v>6017</v>
      </c>
      <c r="F4870" s="30">
        <v>45614</v>
      </c>
    </row>
    <row r="4871" spans="1:6" x14ac:dyDescent="0.25">
      <c r="A4871" s="27" t="s">
        <v>620</v>
      </c>
      <c r="B4871" s="3" t="s">
        <v>9635</v>
      </c>
      <c r="C4871" s="3" t="s">
        <v>9636</v>
      </c>
      <c r="D4871" s="22">
        <v>45616</v>
      </c>
      <c r="E4871" s="22">
        <v>45607</v>
      </c>
      <c r="F4871" s="10" t="s">
        <v>6274</v>
      </c>
    </row>
    <row r="4872" spans="1:6" x14ac:dyDescent="0.25">
      <c r="A4872" s="27" t="s">
        <v>620</v>
      </c>
      <c r="B4872" s="3" t="s">
        <v>9637</v>
      </c>
      <c r="C4872" s="3" t="s">
        <v>9638</v>
      </c>
      <c r="D4872" s="30">
        <v>45616</v>
      </c>
      <c r="E4872" s="34" t="s">
        <v>6017</v>
      </c>
      <c r="F4872" s="30">
        <v>45616</v>
      </c>
    </row>
    <row r="4873" spans="1:6" x14ac:dyDescent="0.25">
      <c r="A4873" s="27" t="s">
        <v>620</v>
      </c>
      <c r="B4873" s="3" t="s">
        <v>9639</v>
      </c>
      <c r="C4873" s="3" t="s">
        <v>9640</v>
      </c>
      <c r="D4873" s="30">
        <v>45616</v>
      </c>
      <c r="E4873" s="34" t="s">
        <v>6017</v>
      </c>
      <c r="F4873" s="30">
        <v>45616</v>
      </c>
    </row>
    <row r="4874" spans="1:6" x14ac:dyDescent="0.25">
      <c r="A4874" s="27" t="s">
        <v>620</v>
      </c>
      <c r="B4874" s="3" t="s">
        <v>9641</v>
      </c>
      <c r="C4874" s="3" t="s">
        <v>9642</v>
      </c>
      <c r="D4874" s="30">
        <v>45623</v>
      </c>
      <c r="E4874" s="34" t="s">
        <v>6017</v>
      </c>
      <c r="F4874" s="30">
        <v>45623</v>
      </c>
    </row>
    <row r="4875" spans="1:6" x14ac:dyDescent="0.25">
      <c r="A4875" s="27" t="s">
        <v>620</v>
      </c>
      <c r="B4875" s="3" t="s">
        <v>9643</v>
      </c>
      <c r="C4875" s="3" t="s">
        <v>9644</v>
      </c>
      <c r="D4875" s="22">
        <v>45623</v>
      </c>
      <c r="E4875" s="22">
        <v>45611</v>
      </c>
      <c r="F4875" s="10" t="s">
        <v>6274</v>
      </c>
    </row>
    <row r="4876" spans="1:6" x14ac:dyDescent="0.25">
      <c r="A4876" s="27" t="s">
        <v>620</v>
      </c>
      <c r="B4876" s="3" t="s">
        <v>9645</v>
      </c>
      <c r="C4876" s="3" t="s">
        <v>9646</v>
      </c>
      <c r="D4876" s="22">
        <v>45630</v>
      </c>
      <c r="E4876" s="22">
        <v>45630</v>
      </c>
      <c r="F4876" s="10" t="s">
        <v>6274</v>
      </c>
    </row>
    <row r="4877" spans="1:6" x14ac:dyDescent="0.25">
      <c r="A4877" s="27" t="s">
        <v>620</v>
      </c>
      <c r="B4877" s="3" t="s">
        <v>9647</v>
      </c>
      <c r="C4877" s="3" t="s">
        <v>9648</v>
      </c>
      <c r="D4877" s="30">
        <v>45617</v>
      </c>
      <c r="E4877" s="34" t="s">
        <v>6017</v>
      </c>
      <c r="F4877" s="30">
        <v>45617</v>
      </c>
    </row>
    <row r="4878" spans="1:6" x14ac:dyDescent="0.25">
      <c r="A4878" s="27" t="s">
        <v>620</v>
      </c>
      <c r="B4878" s="3" t="s">
        <v>9649</v>
      </c>
      <c r="C4878" s="3" t="s">
        <v>9650</v>
      </c>
      <c r="D4878" s="22">
        <v>45617</v>
      </c>
      <c r="E4878" s="22">
        <v>45609</v>
      </c>
      <c r="F4878" s="10" t="s">
        <v>6274</v>
      </c>
    </row>
    <row r="4879" spans="1:6" x14ac:dyDescent="0.25">
      <c r="A4879" s="27" t="s">
        <v>620</v>
      </c>
      <c r="B4879" s="3" t="s">
        <v>9651</v>
      </c>
      <c r="C4879" s="3" t="s">
        <v>9652</v>
      </c>
      <c r="D4879" s="22">
        <v>45616</v>
      </c>
      <c r="E4879" s="22">
        <v>45601</v>
      </c>
      <c r="F4879" s="10" t="s">
        <v>6274</v>
      </c>
    </row>
    <row r="4880" spans="1:6" x14ac:dyDescent="0.25">
      <c r="A4880" s="27" t="s">
        <v>620</v>
      </c>
      <c r="B4880" s="3" t="s">
        <v>9653</v>
      </c>
      <c r="C4880" s="3" t="s">
        <v>9654</v>
      </c>
      <c r="D4880" s="30">
        <v>45616</v>
      </c>
      <c r="E4880" s="34" t="s">
        <v>6017</v>
      </c>
      <c r="F4880" s="30">
        <v>45616</v>
      </c>
    </row>
    <row r="4881" spans="1:6" x14ac:dyDescent="0.25">
      <c r="A4881" s="27" t="s">
        <v>620</v>
      </c>
      <c r="B4881" s="3" t="s">
        <v>9655</v>
      </c>
      <c r="C4881" s="3" t="s">
        <v>9656</v>
      </c>
      <c r="D4881" s="30">
        <v>45616</v>
      </c>
      <c r="E4881" s="34" t="s">
        <v>6017</v>
      </c>
      <c r="F4881" s="30">
        <v>45616</v>
      </c>
    </row>
    <row r="4882" spans="1:6" x14ac:dyDescent="0.25">
      <c r="A4882" s="43" t="s">
        <v>3857</v>
      </c>
      <c r="B4882" s="3" t="s">
        <v>9657</v>
      </c>
      <c r="C4882" s="3" t="s">
        <v>9658</v>
      </c>
      <c r="D4882" s="30">
        <v>45614</v>
      </c>
      <c r="E4882" s="34" t="s">
        <v>6017</v>
      </c>
      <c r="F4882" s="30">
        <v>45614</v>
      </c>
    </row>
    <row r="4883" spans="1:6" x14ac:dyDescent="0.25">
      <c r="A4883" s="43" t="s">
        <v>3857</v>
      </c>
      <c r="B4883" s="3" t="s">
        <v>9659</v>
      </c>
      <c r="C4883" s="3" t="s">
        <v>9660</v>
      </c>
      <c r="D4883" s="22">
        <v>45614</v>
      </c>
      <c r="E4883" s="22">
        <v>45615</v>
      </c>
      <c r="F4883" s="10" t="s">
        <v>6274</v>
      </c>
    </row>
    <row r="4884" spans="1:6" x14ac:dyDescent="0.25">
      <c r="A4884" s="27" t="s">
        <v>620</v>
      </c>
      <c r="B4884" s="3" t="s">
        <v>9661</v>
      </c>
      <c r="C4884" s="3" t="s">
        <v>9662</v>
      </c>
      <c r="D4884" s="22">
        <v>45643</v>
      </c>
      <c r="E4884" s="22">
        <v>45618</v>
      </c>
      <c r="F4884" s="10" t="s">
        <v>6274</v>
      </c>
    </row>
    <row r="4885" spans="1:6" x14ac:dyDescent="0.25">
      <c r="A4885" s="9" t="s">
        <v>3</v>
      </c>
      <c r="B4885" s="3" t="s">
        <v>9663</v>
      </c>
      <c r="C4885" s="3" t="s">
        <v>9664</v>
      </c>
      <c r="D4885" s="30">
        <v>45614</v>
      </c>
      <c r="E4885" s="34" t="s">
        <v>6017</v>
      </c>
      <c r="F4885" s="30">
        <v>45614</v>
      </c>
    </row>
    <row r="4886" spans="1:6" x14ac:dyDescent="0.25">
      <c r="A4886" s="25" t="s">
        <v>2758</v>
      </c>
      <c r="B4886" s="3" t="s">
        <v>9665</v>
      </c>
      <c r="C4886" s="3" t="s">
        <v>9666</v>
      </c>
      <c r="D4886" s="22">
        <v>45615</v>
      </c>
      <c r="E4886" s="22">
        <v>45614</v>
      </c>
      <c r="F4886" s="39" t="s">
        <v>6274</v>
      </c>
    </row>
    <row r="4887" spans="1:6" x14ac:dyDescent="0.25">
      <c r="A4887" s="25" t="s">
        <v>2758</v>
      </c>
      <c r="B4887" s="3" t="s">
        <v>9667</v>
      </c>
      <c r="C4887" s="3" t="s">
        <v>9668</v>
      </c>
      <c r="D4887" s="30">
        <v>45617</v>
      </c>
      <c r="E4887" s="34" t="s">
        <v>6017</v>
      </c>
      <c r="F4887" s="30">
        <v>45617</v>
      </c>
    </row>
    <row r="4888" spans="1:6" x14ac:dyDescent="0.25">
      <c r="A4888" s="25" t="s">
        <v>2758</v>
      </c>
      <c r="B4888" s="3" t="s">
        <v>9669</v>
      </c>
      <c r="C4888" s="3" t="s">
        <v>9670</v>
      </c>
      <c r="D4888" s="22">
        <v>45616</v>
      </c>
      <c r="E4888" s="22">
        <v>45600</v>
      </c>
      <c r="F4888" s="10" t="s">
        <v>6274</v>
      </c>
    </row>
    <row r="4889" spans="1:6" x14ac:dyDescent="0.25">
      <c r="A4889" s="25" t="s">
        <v>2758</v>
      </c>
      <c r="B4889" s="3" t="s">
        <v>9671</v>
      </c>
      <c r="C4889" s="3" t="s">
        <v>9672</v>
      </c>
      <c r="D4889" s="29">
        <v>45616</v>
      </c>
      <c r="E4889" s="29" t="s">
        <v>6017</v>
      </c>
      <c r="F4889" s="29">
        <v>45616</v>
      </c>
    </row>
    <row r="4890" spans="1:6" x14ac:dyDescent="0.25">
      <c r="A4890" s="25" t="s">
        <v>2758</v>
      </c>
      <c r="B4890" s="3" t="s">
        <v>9673</v>
      </c>
      <c r="C4890" s="3" t="s">
        <v>9674</v>
      </c>
      <c r="D4890" s="29">
        <v>45616</v>
      </c>
      <c r="E4890" s="29" t="s">
        <v>6017</v>
      </c>
      <c r="F4890" s="29">
        <v>45616</v>
      </c>
    </row>
    <row r="4891" spans="1:6" ht="30" x14ac:dyDescent="0.25">
      <c r="A4891" s="25" t="s">
        <v>2758</v>
      </c>
      <c r="B4891" s="3" t="s">
        <v>9675</v>
      </c>
      <c r="C4891" s="3" t="s">
        <v>9676</v>
      </c>
      <c r="D4891" s="22">
        <v>45615</v>
      </c>
      <c r="E4891" s="22">
        <v>45614</v>
      </c>
      <c r="F4891" s="39" t="s">
        <v>6274</v>
      </c>
    </row>
    <row r="4892" spans="1:6" x14ac:dyDescent="0.25">
      <c r="A4892" s="25" t="s">
        <v>2758</v>
      </c>
      <c r="B4892" s="3" t="s">
        <v>9677</v>
      </c>
      <c r="C4892" s="3" t="s">
        <v>9678</v>
      </c>
      <c r="D4892" s="29">
        <v>45616</v>
      </c>
      <c r="E4892" s="29" t="s">
        <v>6017</v>
      </c>
      <c r="F4892" s="29">
        <v>45616</v>
      </c>
    </row>
    <row r="4893" spans="1:6" x14ac:dyDescent="0.25">
      <c r="A4893" s="25" t="s">
        <v>2758</v>
      </c>
      <c r="B4893" s="3" t="s">
        <v>9679</v>
      </c>
      <c r="C4893" s="3" t="s">
        <v>9680</v>
      </c>
      <c r="D4893" s="22">
        <v>45617</v>
      </c>
      <c r="E4893" s="22">
        <v>45609</v>
      </c>
      <c r="F4893" s="10" t="s">
        <v>6274</v>
      </c>
    </row>
    <row r="4894" spans="1:6" ht="30" x14ac:dyDescent="0.25">
      <c r="A4894" s="25" t="s">
        <v>2758</v>
      </c>
      <c r="B4894" s="3" t="s">
        <v>9681</v>
      </c>
      <c r="C4894" s="3" t="s">
        <v>9682</v>
      </c>
      <c r="D4894" s="30">
        <v>45615</v>
      </c>
      <c r="E4894" s="34" t="s">
        <v>6017</v>
      </c>
      <c r="F4894" s="30">
        <v>45615</v>
      </c>
    </row>
    <row r="4895" spans="1:6" x14ac:dyDescent="0.25">
      <c r="A4895" s="25" t="s">
        <v>2758</v>
      </c>
      <c r="B4895" s="3" t="s">
        <v>9683</v>
      </c>
      <c r="C4895" s="3" t="s">
        <v>9684</v>
      </c>
      <c r="D4895" s="22">
        <v>45616</v>
      </c>
      <c r="E4895" s="22">
        <v>45601</v>
      </c>
      <c r="F4895" s="10" t="s">
        <v>6274</v>
      </c>
    </row>
    <row r="4896" spans="1:6" x14ac:dyDescent="0.25">
      <c r="A4896" s="27" t="s">
        <v>620</v>
      </c>
      <c r="B4896" s="3" t="s">
        <v>9685</v>
      </c>
      <c r="C4896" s="3" t="s">
        <v>9686</v>
      </c>
      <c r="D4896" s="22">
        <v>45623</v>
      </c>
      <c r="E4896" s="22">
        <v>45604</v>
      </c>
      <c r="F4896" s="10" t="s">
        <v>6274</v>
      </c>
    </row>
    <row r="4897" spans="1:6" ht="30" x14ac:dyDescent="0.25">
      <c r="A4897" s="27" t="s">
        <v>620</v>
      </c>
      <c r="B4897" s="3" t="s">
        <v>9687</v>
      </c>
      <c r="C4897" s="3" t="s">
        <v>9688</v>
      </c>
      <c r="D4897" s="22">
        <v>45622</v>
      </c>
      <c r="E4897" s="22">
        <v>45615</v>
      </c>
      <c r="F4897" s="10" t="s">
        <v>6274</v>
      </c>
    </row>
    <row r="4898" spans="1:6" x14ac:dyDescent="0.25">
      <c r="A4898" s="26" t="s">
        <v>3717</v>
      </c>
      <c r="B4898" s="3" t="s">
        <v>9689</v>
      </c>
      <c r="C4898" s="3" t="s">
        <v>9690</v>
      </c>
      <c r="D4898" s="22">
        <v>45651</v>
      </c>
      <c r="E4898" s="22">
        <v>45643</v>
      </c>
      <c r="F4898" s="10" t="s">
        <v>6274</v>
      </c>
    </row>
    <row r="4899" spans="1:6" x14ac:dyDescent="0.25">
      <c r="A4899" s="26" t="s">
        <v>3717</v>
      </c>
      <c r="B4899" s="3" t="s">
        <v>7383</v>
      </c>
      <c r="C4899" s="3" t="s">
        <v>7384</v>
      </c>
      <c r="D4899" s="22">
        <v>45651</v>
      </c>
      <c r="E4899" s="22">
        <v>45638</v>
      </c>
      <c r="F4899" s="10" t="s">
        <v>6274</v>
      </c>
    </row>
    <row r="4900" spans="1:6" x14ac:dyDescent="0.25">
      <c r="A4900" s="26" t="s">
        <v>3717</v>
      </c>
      <c r="B4900" s="3" t="s">
        <v>9691</v>
      </c>
      <c r="C4900" s="3" t="s">
        <v>9692</v>
      </c>
      <c r="D4900" s="29">
        <v>45651</v>
      </c>
      <c r="E4900" s="34" t="s">
        <v>6017</v>
      </c>
      <c r="F4900" s="30">
        <v>45651</v>
      </c>
    </row>
    <row r="4901" spans="1:6" x14ac:dyDescent="0.25">
      <c r="A4901" s="26" t="s">
        <v>3717</v>
      </c>
      <c r="B4901" s="3" t="s">
        <v>9693</v>
      </c>
      <c r="C4901" s="3" t="s">
        <v>9694</v>
      </c>
      <c r="D4901" s="29">
        <v>45651</v>
      </c>
      <c r="E4901" s="34" t="s">
        <v>6017</v>
      </c>
      <c r="F4901" s="30">
        <v>45651</v>
      </c>
    </row>
    <row r="4902" spans="1:6" x14ac:dyDescent="0.25">
      <c r="A4902" s="27" t="s">
        <v>620</v>
      </c>
      <c r="B4902" s="3" t="s">
        <v>9695</v>
      </c>
      <c r="C4902" s="3" t="s">
        <v>9696</v>
      </c>
      <c r="D4902" s="22">
        <v>45651</v>
      </c>
      <c r="E4902" s="22">
        <v>45639</v>
      </c>
      <c r="F4902" s="10" t="s">
        <v>6274</v>
      </c>
    </row>
    <row r="4903" spans="1:6" x14ac:dyDescent="0.25">
      <c r="A4903" s="45" t="s">
        <v>3848</v>
      </c>
      <c r="B4903" s="3" t="s">
        <v>9697</v>
      </c>
      <c r="C4903" s="3" t="s">
        <v>9698</v>
      </c>
      <c r="D4903" s="22">
        <v>45651</v>
      </c>
      <c r="E4903" s="22">
        <v>45638</v>
      </c>
      <c r="F4903" s="10" t="s">
        <v>6274</v>
      </c>
    </row>
    <row r="4904" spans="1:6" x14ac:dyDescent="0.25">
      <c r="A4904" s="45" t="s">
        <v>3848</v>
      </c>
      <c r="B4904" s="3" t="s">
        <v>9699</v>
      </c>
      <c r="C4904" s="3" t="s">
        <v>9700</v>
      </c>
      <c r="D4904" s="29">
        <v>45651</v>
      </c>
      <c r="E4904" s="34" t="s">
        <v>6017</v>
      </c>
      <c r="F4904" s="30">
        <v>45651</v>
      </c>
    </row>
    <row r="4905" spans="1:6" x14ac:dyDescent="0.25">
      <c r="A4905" s="27" t="s">
        <v>620</v>
      </c>
      <c r="B4905" s="3" t="s">
        <v>9701</v>
      </c>
      <c r="C4905" s="3" t="s">
        <v>9702</v>
      </c>
      <c r="D4905" s="29">
        <v>45652</v>
      </c>
      <c r="E4905" s="34" t="s">
        <v>6017</v>
      </c>
      <c r="F4905" s="30">
        <v>45652</v>
      </c>
    </row>
    <row r="4906" spans="1:6" x14ac:dyDescent="0.25">
      <c r="A4906" s="27" t="s">
        <v>620</v>
      </c>
      <c r="B4906" s="3" t="s">
        <v>9703</v>
      </c>
      <c r="C4906" s="3" t="s">
        <v>9704</v>
      </c>
      <c r="D4906" s="22">
        <v>45651</v>
      </c>
      <c r="E4906" s="22">
        <v>45639</v>
      </c>
      <c r="F4906" s="10" t="s">
        <v>6274</v>
      </c>
    </row>
    <row r="4907" spans="1:6" x14ac:dyDescent="0.25">
      <c r="A4907" s="27" t="s">
        <v>620</v>
      </c>
      <c r="B4907" s="3" t="s">
        <v>9705</v>
      </c>
      <c r="C4907" s="3" t="s">
        <v>9706</v>
      </c>
      <c r="D4907" s="29">
        <v>45651</v>
      </c>
      <c r="E4907" s="34" t="s">
        <v>6017</v>
      </c>
      <c r="F4907" s="30">
        <v>45651</v>
      </c>
    </row>
    <row r="4908" spans="1:6" x14ac:dyDescent="0.25">
      <c r="A4908" s="27" t="s">
        <v>4110</v>
      </c>
      <c r="B4908" s="3" t="s">
        <v>9707</v>
      </c>
      <c r="C4908" s="3" t="s">
        <v>9708</v>
      </c>
      <c r="D4908" s="29">
        <v>45652</v>
      </c>
      <c r="E4908" s="34" t="s">
        <v>6017</v>
      </c>
      <c r="F4908" s="30">
        <v>45652</v>
      </c>
    </row>
    <row r="4909" spans="1:6" x14ac:dyDescent="0.25">
      <c r="A4909" s="27" t="s">
        <v>620</v>
      </c>
      <c r="B4909" s="3" t="s">
        <v>9709</v>
      </c>
      <c r="C4909" s="3" t="s">
        <v>9710</v>
      </c>
      <c r="D4909" s="22">
        <v>45652</v>
      </c>
      <c r="E4909" s="22">
        <v>45642</v>
      </c>
      <c r="F4909" s="10" t="s">
        <v>6274</v>
      </c>
    </row>
    <row r="4910" spans="1:6" x14ac:dyDescent="0.25">
      <c r="A4910" s="27" t="s">
        <v>620</v>
      </c>
      <c r="B4910" s="3" t="s">
        <v>9711</v>
      </c>
      <c r="C4910" s="3" t="s">
        <v>9712</v>
      </c>
      <c r="D4910" s="22">
        <v>45651</v>
      </c>
      <c r="E4910" s="22">
        <v>45635</v>
      </c>
      <c r="F4910" s="10" t="s">
        <v>6274</v>
      </c>
    </row>
    <row r="4911" spans="1:6" x14ac:dyDescent="0.25">
      <c r="A4911" s="27" t="s">
        <v>620</v>
      </c>
      <c r="B4911" s="3" t="s">
        <v>9713</v>
      </c>
      <c r="C4911" s="3" t="s">
        <v>9714</v>
      </c>
      <c r="D4911" s="29">
        <v>45651</v>
      </c>
      <c r="E4911" s="34" t="s">
        <v>6017</v>
      </c>
      <c r="F4911" s="30">
        <v>45651</v>
      </c>
    </row>
    <row r="4912" spans="1:6" x14ac:dyDescent="0.25">
      <c r="A4912" s="27" t="s">
        <v>620</v>
      </c>
      <c r="B4912" s="3" t="s">
        <v>9715</v>
      </c>
      <c r="C4912" s="3" t="s">
        <v>9716</v>
      </c>
      <c r="D4912" s="22">
        <v>45651</v>
      </c>
      <c r="E4912" s="22">
        <v>45639</v>
      </c>
      <c r="F4912" s="10" t="s">
        <v>6274</v>
      </c>
    </row>
    <row r="4913" spans="1:6" x14ac:dyDescent="0.25">
      <c r="A4913" s="27" t="s">
        <v>620</v>
      </c>
      <c r="B4913" s="3" t="s">
        <v>9717</v>
      </c>
      <c r="C4913" s="3" t="s">
        <v>9718</v>
      </c>
      <c r="D4913" s="22">
        <v>45651</v>
      </c>
      <c r="E4913" s="22">
        <v>45637</v>
      </c>
      <c r="F4913" s="39" t="s">
        <v>6274</v>
      </c>
    </row>
    <row r="4914" spans="1:6" x14ac:dyDescent="0.25">
      <c r="A4914" s="27" t="s">
        <v>620</v>
      </c>
      <c r="B4914" s="3" t="s">
        <v>9719</v>
      </c>
      <c r="C4914" s="3" t="s">
        <v>9720</v>
      </c>
      <c r="D4914" s="22">
        <v>45651</v>
      </c>
      <c r="E4914" s="22">
        <v>45638</v>
      </c>
      <c r="F4914" s="10" t="s">
        <v>6274</v>
      </c>
    </row>
    <row r="4915" spans="1:6" ht="30" x14ac:dyDescent="0.25">
      <c r="A4915" s="27" t="s">
        <v>620</v>
      </c>
      <c r="B4915" s="3" t="s">
        <v>9721</v>
      </c>
      <c r="C4915" s="3" t="s">
        <v>9722</v>
      </c>
      <c r="D4915" s="22">
        <v>45652</v>
      </c>
      <c r="E4915" s="22">
        <v>45651</v>
      </c>
      <c r="F4915" s="10" t="s">
        <v>6274</v>
      </c>
    </row>
    <row r="4916" spans="1:6" x14ac:dyDescent="0.25">
      <c r="A4916" s="27" t="s">
        <v>620</v>
      </c>
      <c r="B4916" s="3" t="s">
        <v>9723</v>
      </c>
      <c r="C4916" s="3" t="s">
        <v>9724</v>
      </c>
      <c r="D4916" s="22">
        <v>45652</v>
      </c>
      <c r="E4916" s="22">
        <v>45651</v>
      </c>
      <c r="F4916" s="10" t="s">
        <v>6274</v>
      </c>
    </row>
    <row r="4917" spans="1:6" x14ac:dyDescent="0.25">
      <c r="A4917" s="27" t="s">
        <v>620</v>
      </c>
      <c r="B4917" s="3" t="s">
        <v>9725</v>
      </c>
      <c r="C4917" s="3" t="s">
        <v>9726</v>
      </c>
      <c r="D4917" s="29">
        <v>45651</v>
      </c>
      <c r="E4917" s="34" t="s">
        <v>6017</v>
      </c>
      <c r="F4917" s="30">
        <v>45651</v>
      </c>
    </row>
    <row r="4918" spans="1:6" x14ac:dyDescent="0.25">
      <c r="A4918" s="27" t="s">
        <v>620</v>
      </c>
      <c r="B4918" s="3" t="s">
        <v>9727</v>
      </c>
      <c r="C4918" s="3" t="s">
        <v>9728</v>
      </c>
      <c r="D4918" s="22">
        <v>45651</v>
      </c>
      <c r="E4918" s="22">
        <v>45637</v>
      </c>
      <c r="F4918" s="39" t="s">
        <v>6274</v>
      </c>
    </row>
    <row r="4919" spans="1:6" x14ac:dyDescent="0.25">
      <c r="A4919" s="27" t="s">
        <v>620</v>
      </c>
      <c r="B4919" s="3" t="s">
        <v>9729</v>
      </c>
      <c r="C4919" s="3" t="s">
        <v>9730</v>
      </c>
      <c r="D4919" s="29">
        <v>45652</v>
      </c>
      <c r="E4919" s="34" t="s">
        <v>6017</v>
      </c>
      <c r="F4919" s="30">
        <v>45652</v>
      </c>
    </row>
    <row r="4920" spans="1:6" x14ac:dyDescent="0.25">
      <c r="A4920" s="27" t="s">
        <v>620</v>
      </c>
      <c r="B4920" s="3" t="s">
        <v>9731</v>
      </c>
      <c r="C4920" s="3" t="s">
        <v>9732</v>
      </c>
      <c r="D4920" s="22">
        <v>45652</v>
      </c>
      <c r="E4920" s="22">
        <v>45638</v>
      </c>
      <c r="F4920" s="10" t="s">
        <v>6274</v>
      </c>
    </row>
    <row r="4921" spans="1:6" x14ac:dyDescent="0.25">
      <c r="A4921" s="27" t="s">
        <v>620</v>
      </c>
      <c r="B4921" s="3" t="s">
        <v>9733</v>
      </c>
      <c r="C4921" s="3" t="s">
        <v>9734</v>
      </c>
      <c r="D4921" s="22">
        <v>45651</v>
      </c>
      <c r="E4921" s="22">
        <v>45649</v>
      </c>
      <c r="F4921" s="10" t="s">
        <v>6274</v>
      </c>
    </row>
    <row r="4922" spans="1:6" x14ac:dyDescent="0.25">
      <c r="A4922" s="27" t="s">
        <v>620</v>
      </c>
      <c r="B4922" s="3" t="s">
        <v>9735</v>
      </c>
      <c r="C4922" s="3" t="s">
        <v>9736</v>
      </c>
      <c r="D4922" s="22">
        <v>45652</v>
      </c>
      <c r="E4922" s="22">
        <v>45639</v>
      </c>
      <c r="F4922" s="10" t="s">
        <v>6274</v>
      </c>
    </row>
    <row r="4923" spans="1:6" x14ac:dyDescent="0.25">
      <c r="A4923" s="27" t="s">
        <v>620</v>
      </c>
      <c r="B4923" s="3" t="s">
        <v>9737</v>
      </c>
      <c r="C4923" s="3" t="s">
        <v>9738</v>
      </c>
      <c r="D4923" s="22">
        <v>45651</v>
      </c>
      <c r="E4923" s="22">
        <v>45642</v>
      </c>
      <c r="F4923" s="10" t="s">
        <v>6274</v>
      </c>
    </row>
    <row r="4924" spans="1:6" x14ac:dyDescent="0.25">
      <c r="A4924" s="25" t="s">
        <v>2758</v>
      </c>
      <c r="B4924" s="3" t="s">
        <v>9739</v>
      </c>
      <c r="C4924" s="3" t="s">
        <v>9740</v>
      </c>
      <c r="D4924" s="29">
        <v>45651</v>
      </c>
      <c r="E4924" s="34" t="s">
        <v>6017</v>
      </c>
      <c r="F4924" s="30">
        <v>45651</v>
      </c>
    </row>
    <row r="4925" spans="1:6" x14ac:dyDescent="0.25">
      <c r="A4925" s="25" t="s">
        <v>2758</v>
      </c>
      <c r="B4925" s="3" t="s">
        <v>9741</v>
      </c>
      <c r="C4925" s="3" t="s">
        <v>9742</v>
      </c>
      <c r="D4925" s="29">
        <v>45651</v>
      </c>
      <c r="E4925" s="34" t="s">
        <v>6017</v>
      </c>
      <c r="F4925" s="30">
        <v>45651</v>
      </c>
    </row>
    <row r="4926" spans="1:6" x14ac:dyDescent="0.25">
      <c r="A4926" s="25" t="s">
        <v>2758</v>
      </c>
      <c r="B4926" s="3" t="s">
        <v>9743</v>
      </c>
      <c r="C4926" s="3" t="s">
        <v>9744</v>
      </c>
      <c r="D4926" s="29">
        <v>45651</v>
      </c>
      <c r="E4926" s="34" t="s">
        <v>6017</v>
      </c>
      <c r="F4926" s="30">
        <v>45651</v>
      </c>
    </row>
    <row r="4927" spans="1:6" x14ac:dyDescent="0.25">
      <c r="A4927" s="27" t="s">
        <v>620</v>
      </c>
      <c r="B4927" s="3" t="s">
        <v>4421</v>
      </c>
      <c r="C4927" s="3" t="s">
        <v>9745</v>
      </c>
      <c r="D4927" s="22">
        <v>45652</v>
      </c>
      <c r="E4927" s="22">
        <v>45649</v>
      </c>
      <c r="F4927" s="10" t="s">
        <v>6274</v>
      </c>
    </row>
    <row r="4928" spans="1:6" x14ac:dyDescent="0.25">
      <c r="A4928" s="27" t="s">
        <v>620</v>
      </c>
      <c r="B4928" s="3" t="s">
        <v>9746</v>
      </c>
      <c r="C4928" s="3" t="s">
        <v>9747</v>
      </c>
      <c r="D4928" s="22">
        <v>45652</v>
      </c>
      <c r="E4928" s="22">
        <v>45642</v>
      </c>
      <c r="F4928" s="10" t="s">
        <v>6274</v>
      </c>
    </row>
    <row r="4929" spans="1:6" x14ac:dyDescent="0.25">
      <c r="A4929" s="26" t="s">
        <v>3717</v>
      </c>
      <c r="B4929" s="3" t="s">
        <v>4932</v>
      </c>
      <c r="C4929" s="3" t="s">
        <v>9748</v>
      </c>
      <c r="D4929" s="29">
        <v>45651</v>
      </c>
      <c r="E4929" s="34" t="s">
        <v>6017</v>
      </c>
      <c r="F4929" s="30">
        <v>45651</v>
      </c>
    </row>
    <row r="4930" spans="1:6" x14ac:dyDescent="0.25">
      <c r="A4930" s="9" t="s">
        <v>3</v>
      </c>
      <c r="B4930" s="3" t="s">
        <v>9749</v>
      </c>
      <c r="C4930" s="3" t="s">
        <v>9750</v>
      </c>
      <c r="D4930" s="29">
        <v>45656</v>
      </c>
      <c r="E4930" s="34" t="s">
        <v>6017</v>
      </c>
      <c r="F4930" s="30">
        <v>45656</v>
      </c>
    </row>
    <row r="4931" spans="1:6" x14ac:dyDescent="0.25">
      <c r="A4931" s="37" t="s">
        <v>4251</v>
      </c>
      <c r="B4931" s="3" t="s">
        <v>9751</v>
      </c>
      <c r="C4931" s="3" t="s">
        <v>9752</v>
      </c>
      <c r="D4931" s="29">
        <v>45651</v>
      </c>
      <c r="E4931" s="34" t="s">
        <v>6017</v>
      </c>
      <c r="F4931" s="30">
        <v>45651</v>
      </c>
    </row>
    <row r="4932" spans="1:6" ht="30" x14ac:dyDescent="0.25">
      <c r="A4932" s="9" t="s">
        <v>3</v>
      </c>
      <c r="B4932" s="3" t="s">
        <v>9753</v>
      </c>
      <c r="C4932" s="3" t="s">
        <v>9754</v>
      </c>
      <c r="D4932" s="22">
        <v>45652</v>
      </c>
      <c r="E4932" s="22">
        <v>45639</v>
      </c>
      <c r="F4932" s="10" t="s">
        <v>6274</v>
      </c>
    </row>
    <row r="4933" spans="1:6" x14ac:dyDescent="0.25">
      <c r="A4933" s="9" t="s">
        <v>3</v>
      </c>
      <c r="B4933" s="3" t="s">
        <v>9755</v>
      </c>
      <c r="C4933" s="3" t="s">
        <v>9756</v>
      </c>
      <c r="D4933" s="29">
        <v>45652</v>
      </c>
      <c r="E4933" s="34" t="s">
        <v>6017</v>
      </c>
      <c r="F4933" s="30">
        <v>45652</v>
      </c>
    </row>
    <row r="4934" spans="1:6" x14ac:dyDescent="0.25">
      <c r="A4934" s="9" t="s">
        <v>3</v>
      </c>
      <c r="B4934" s="3" t="s">
        <v>9757</v>
      </c>
      <c r="C4934" s="3" t="s">
        <v>9758</v>
      </c>
      <c r="D4934" s="29">
        <v>45651</v>
      </c>
      <c r="E4934" s="34" t="s">
        <v>6017</v>
      </c>
      <c r="F4934" s="30">
        <v>45651</v>
      </c>
    </row>
    <row r="4935" spans="1:6" x14ac:dyDescent="0.25">
      <c r="A4935" s="9" t="s">
        <v>3</v>
      </c>
      <c r="B4935" s="3" t="s">
        <v>9759</v>
      </c>
      <c r="C4935" s="3" t="s">
        <v>9760</v>
      </c>
      <c r="D4935" s="22">
        <v>45652</v>
      </c>
      <c r="E4935" s="22">
        <v>45642</v>
      </c>
      <c r="F4935" s="10" t="s">
        <v>6274</v>
      </c>
    </row>
    <row r="4936" spans="1:6" x14ac:dyDescent="0.25">
      <c r="A4936" s="9" t="s">
        <v>3</v>
      </c>
      <c r="B4936" s="3" t="s">
        <v>9761</v>
      </c>
      <c r="C4936" s="3" t="s">
        <v>9762</v>
      </c>
      <c r="D4936" s="29">
        <v>45652</v>
      </c>
      <c r="E4936" s="34" t="s">
        <v>6017</v>
      </c>
      <c r="F4936" s="30">
        <v>45652</v>
      </c>
    </row>
    <row r="4937" spans="1:6" ht="30" x14ac:dyDescent="0.25">
      <c r="A4937" s="9" t="s">
        <v>3</v>
      </c>
      <c r="B4937" s="3" t="s">
        <v>9763</v>
      </c>
      <c r="C4937" s="3" t="s">
        <v>9764</v>
      </c>
      <c r="D4937" s="22">
        <v>45651</v>
      </c>
      <c r="E4937" s="22">
        <v>45635</v>
      </c>
      <c r="F4937" s="10" t="s">
        <v>6274</v>
      </c>
    </row>
    <row r="4938" spans="1:6" x14ac:dyDescent="0.25">
      <c r="A4938" s="9" t="s">
        <v>3</v>
      </c>
      <c r="B4938" s="3" t="s">
        <v>9765</v>
      </c>
      <c r="C4938" s="3" t="s">
        <v>9766</v>
      </c>
      <c r="D4938" s="22">
        <v>45656</v>
      </c>
      <c r="E4938" s="22">
        <v>45639</v>
      </c>
      <c r="F4938" s="10" t="s">
        <v>6274</v>
      </c>
    </row>
    <row r="4939" spans="1:6" x14ac:dyDescent="0.25">
      <c r="A4939" s="9" t="s">
        <v>3</v>
      </c>
      <c r="B4939" s="3" t="s">
        <v>9767</v>
      </c>
      <c r="C4939" s="3" t="s">
        <v>9768</v>
      </c>
      <c r="D4939" s="22">
        <v>45652</v>
      </c>
      <c r="E4939" s="22">
        <v>45645</v>
      </c>
      <c r="F4939" s="10" t="s">
        <v>6274</v>
      </c>
    </row>
    <row r="4940" spans="1:6" ht="30" x14ac:dyDescent="0.25">
      <c r="A4940" s="9" t="s">
        <v>3</v>
      </c>
      <c r="B4940" s="3" t="s">
        <v>26</v>
      </c>
      <c r="C4940" s="3" t="s">
        <v>9769</v>
      </c>
      <c r="D4940" s="22">
        <v>45652</v>
      </c>
      <c r="E4940" s="22">
        <v>45638</v>
      </c>
      <c r="F4940" s="10" t="s">
        <v>6274</v>
      </c>
    </row>
    <row r="4941" spans="1:6" x14ac:dyDescent="0.25">
      <c r="A4941" s="9" t="s">
        <v>3</v>
      </c>
      <c r="B4941" s="3" t="s">
        <v>9770</v>
      </c>
      <c r="C4941" s="3" t="s">
        <v>9771</v>
      </c>
      <c r="D4941" s="29">
        <v>45651</v>
      </c>
      <c r="E4941" s="34" t="s">
        <v>6017</v>
      </c>
      <c r="F4941" s="30">
        <v>45651</v>
      </c>
    </row>
    <row r="4942" spans="1:6" x14ac:dyDescent="0.25">
      <c r="A4942" s="9" t="s">
        <v>3</v>
      </c>
      <c r="B4942" s="3" t="s">
        <v>9772</v>
      </c>
      <c r="C4942" s="3" t="s">
        <v>9773</v>
      </c>
      <c r="D4942" s="29">
        <v>45651</v>
      </c>
      <c r="E4942" s="34" t="s">
        <v>6017</v>
      </c>
      <c r="F4942" s="30">
        <v>45651</v>
      </c>
    </row>
    <row r="4943" spans="1:6" x14ac:dyDescent="0.25">
      <c r="A4943" s="9" t="s">
        <v>3</v>
      </c>
      <c r="B4943" s="3" t="s">
        <v>9774</v>
      </c>
      <c r="C4943" s="3" t="s">
        <v>9775</v>
      </c>
      <c r="D4943" s="29">
        <v>45651</v>
      </c>
      <c r="E4943" s="34" t="s">
        <v>6017</v>
      </c>
      <c r="F4943" s="30">
        <v>45651</v>
      </c>
    </row>
    <row r="4944" spans="1:6" x14ac:dyDescent="0.25">
      <c r="A4944" s="9" t="s">
        <v>3</v>
      </c>
      <c r="B4944" s="3" t="s">
        <v>9776</v>
      </c>
      <c r="C4944" s="3" t="s">
        <v>9777</v>
      </c>
      <c r="D4944" s="29">
        <v>45651</v>
      </c>
      <c r="E4944" s="34" t="s">
        <v>6017</v>
      </c>
      <c r="F4944" s="30">
        <v>45651</v>
      </c>
    </row>
    <row r="4945" spans="1:6" x14ac:dyDescent="0.25">
      <c r="A4945" s="9" t="s">
        <v>3</v>
      </c>
      <c r="B4945" s="3" t="s">
        <v>9778</v>
      </c>
      <c r="C4945" s="3" t="s">
        <v>9779</v>
      </c>
      <c r="D4945" s="29">
        <v>45656</v>
      </c>
      <c r="E4945" s="34" t="s">
        <v>6017</v>
      </c>
      <c r="F4945" s="30">
        <v>45656</v>
      </c>
    </row>
    <row r="4946" spans="1:6" ht="30" x14ac:dyDescent="0.25">
      <c r="A4946" s="9" t="s">
        <v>3</v>
      </c>
      <c r="B4946" s="3" t="s">
        <v>9780</v>
      </c>
      <c r="C4946" s="3" t="s">
        <v>9781</v>
      </c>
      <c r="D4946" s="22">
        <v>45652</v>
      </c>
      <c r="E4946" s="22">
        <v>45652</v>
      </c>
      <c r="F4946" s="10" t="s">
        <v>6274</v>
      </c>
    </row>
    <row r="4947" spans="1:6" x14ac:dyDescent="0.25">
      <c r="A4947" s="9" t="s">
        <v>3</v>
      </c>
      <c r="B4947" s="3" t="s">
        <v>9782</v>
      </c>
      <c r="C4947" s="3" t="s">
        <v>9783</v>
      </c>
      <c r="D4947" s="29">
        <v>45651</v>
      </c>
      <c r="E4947" s="34" t="s">
        <v>6017</v>
      </c>
      <c r="F4947" s="30">
        <v>45651</v>
      </c>
    </row>
    <row r="4948" spans="1:6" x14ac:dyDescent="0.25">
      <c r="A4948" s="9" t="s">
        <v>3</v>
      </c>
      <c r="B4948" s="3" t="s">
        <v>9784</v>
      </c>
      <c r="C4948" s="3" t="s">
        <v>9785</v>
      </c>
      <c r="D4948" s="22">
        <v>45651</v>
      </c>
      <c r="E4948" s="22">
        <v>45635</v>
      </c>
      <c r="F4948" s="10" t="s">
        <v>6274</v>
      </c>
    </row>
    <row r="4949" spans="1:6" x14ac:dyDescent="0.25">
      <c r="A4949" s="25" t="s">
        <v>2758</v>
      </c>
      <c r="B4949" s="3" t="s">
        <v>9786</v>
      </c>
      <c r="C4949" s="3" t="s">
        <v>9787</v>
      </c>
      <c r="D4949" s="29">
        <v>45651</v>
      </c>
      <c r="E4949" s="34" t="s">
        <v>6017</v>
      </c>
      <c r="F4949" s="30">
        <v>45651</v>
      </c>
    </row>
    <row r="4950" spans="1:6" x14ac:dyDescent="0.25">
      <c r="A4950" s="25" t="s">
        <v>2758</v>
      </c>
      <c r="B4950" s="3" t="s">
        <v>9788</v>
      </c>
      <c r="C4950" s="3" t="s">
        <v>9789</v>
      </c>
      <c r="D4950" s="29">
        <v>45651</v>
      </c>
      <c r="E4950" s="34" t="s">
        <v>6017</v>
      </c>
      <c r="F4950" s="30">
        <v>45651</v>
      </c>
    </row>
    <row r="4951" spans="1:6" x14ac:dyDescent="0.25">
      <c r="A4951" s="26" t="s">
        <v>3717</v>
      </c>
      <c r="B4951" s="3" t="s">
        <v>5096</v>
      </c>
      <c r="C4951" s="3" t="s">
        <v>9790</v>
      </c>
      <c r="D4951" s="22">
        <v>45651</v>
      </c>
      <c r="E4951" s="22">
        <v>45638</v>
      </c>
      <c r="F4951" s="10" t="s">
        <v>6274</v>
      </c>
    </row>
    <row r="4952" spans="1:6" x14ac:dyDescent="0.25">
      <c r="A4952" s="27" t="s">
        <v>620</v>
      </c>
      <c r="B4952" s="3" t="s">
        <v>9791</v>
      </c>
      <c r="C4952" s="3" t="s">
        <v>9792</v>
      </c>
      <c r="D4952" s="22">
        <v>45651</v>
      </c>
      <c r="E4952" s="22">
        <v>45637</v>
      </c>
      <c r="F4952" s="39" t="s">
        <v>6274</v>
      </c>
    </row>
    <row r="4953" spans="1:6" x14ac:dyDescent="0.25">
      <c r="A4953" s="9" t="s">
        <v>3</v>
      </c>
      <c r="B4953" s="3" t="s">
        <v>9793</v>
      </c>
      <c r="C4953" s="3" t="s">
        <v>9794</v>
      </c>
      <c r="D4953" s="29">
        <v>45651</v>
      </c>
      <c r="E4953" s="34" t="s">
        <v>6017</v>
      </c>
      <c r="F4953" s="30">
        <v>45651</v>
      </c>
    </row>
    <row r="4954" spans="1:6" x14ac:dyDescent="0.25">
      <c r="A4954" s="9" t="s">
        <v>3</v>
      </c>
      <c r="B4954" s="3" t="s">
        <v>9795</v>
      </c>
      <c r="C4954" s="3" t="s">
        <v>9796</v>
      </c>
      <c r="D4954" s="29">
        <v>45656</v>
      </c>
      <c r="E4954" s="34" t="s">
        <v>6017</v>
      </c>
      <c r="F4954" s="30">
        <v>45656</v>
      </c>
    </row>
    <row r="4955" spans="1:6" x14ac:dyDescent="0.25">
      <c r="A4955" s="25" t="s">
        <v>2758</v>
      </c>
      <c r="B4955" s="3" t="s">
        <v>9797</v>
      </c>
      <c r="C4955" s="3" t="s">
        <v>9798</v>
      </c>
      <c r="D4955" s="29">
        <v>45651</v>
      </c>
      <c r="E4955" s="34" t="s">
        <v>6017</v>
      </c>
      <c r="F4955" s="30">
        <v>45651</v>
      </c>
    </row>
    <row r="4956" spans="1:6" ht="30" x14ac:dyDescent="0.25">
      <c r="A4956" s="28" t="s">
        <v>4316</v>
      </c>
      <c r="B4956" s="3" t="s">
        <v>9799</v>
      </c>
      <c r="C4956" s="3" t="s">
        <v>9800</v>
      </c>
      <c r="D4956" s="22">
        <v>45657</v>
      </c>
      <c r="E4956" s="22">
        <v>45657</v>
      </c>
      <c r="F4956" s="10" t="s">
        <v>6274</v>
      </c>
    </row>
  </sheetData>
  <autoFilter ref="A1:F4956"/>
  <conditionalFormatting sqref="B4957:B1048576 B4206:B4207 B2:B2654">
    <cfRule type="duplicateValues" dxfId="5" priority="5"/>
  </conditionalFormatting>
  <conditionalFormatting sqref="B2:B2654">
    <cfRule type="duplicateValues" dxfId="4" priority="6"/>
  </conditionalFormatting>
  <conditionalFormatting sqref="B2877:B2890">
    <cfRule type="duplicateValues" dxfId="3" priority="3"/>
    <cfRule type="duplicateValues" dxfId="2" priority="4"/>
  </conditionalFormatting>
  <conditionalFormatting sqref="B2:B2890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2025-01-07T12:10:11Z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