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Перелік!$A$1:$F$571</definedName>
  </definedNames>
  <calcPr calcId="152511" concurrentManualCount="16"/>
</workbook>
</file>

<file path=xl/sharedStrings.xml><?xml version="1.0" encoding="utf-8"?>
<sst xmlns="http://schemas.openxmlformats.org/spreadsheetml/2006/main" count="2082" uniqueCount="1167">
  <si>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</si>
  <si>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</si>
  <si>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</si>
  <si>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</si>
  <si>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</si>
  <si>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</si>
  <si>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</si>
  <si>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</si>
  <si>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</si>
  <si>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</si>
  <si>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</si>
  <si>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</si>
  <si>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</si>
  <si>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</si>
  <si>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</si>
  <si>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</si>
  <si>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</si>
  <si>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</si>
  <si>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</si>
  <si>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</si>
  <si>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</si>
  <si>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</si>
  <si>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</si>
  <si>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</si>
  <si>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</si>
  <si>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</si>
  <si>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</si>
  <si>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</si>
  <si>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</si>
  <si>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</si>
  <si>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</si>
  <si>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</si>
  <si>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</si>
  <si>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</si>
  <si>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</si>
  <si>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</si>
  <si>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</si>
  <si>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</si>
  <si>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</si>
  <si>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</si>
  <si>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</si>
  <si>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</si>
  <si>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</si>
  <si>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</si>
  <si>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</si>
  <si>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</si>
  <si>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</si>
  <si>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</si>
  <si>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</si>
  <si>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</si>
  <si>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</si>
  <si>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</si>
  <si>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</si>
  <si>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</si>
  <si>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</si>
  <si>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</si>
  <si>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</si>
  <si>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</si>
  <si>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</si>
  <si>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</si>
  <si>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</si>
  <si>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</si>
  <si>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</si>
  <si>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</si>
  <si>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</si>
  <si>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</si>
  <si>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</si>
  <si>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</si>
  <si>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</si>
  <si>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</si>
  <si>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</si>
  <si>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</si>
  <si>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</si>
  <si>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</si>
  <si>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</si>
  <si>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</si>
  <si>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</si>
  <si>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</si>
  <si>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</si>
  <si>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</si>
  <si>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</si>
  <si>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</si>
  <si>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</si>
  <si>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</si>
  <si>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</si>
  <si>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</si>
  <si>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</si>
  <si>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</si>
  <si>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</si>
  <si>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</si>
  <si>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</si>
  <si>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</si>
  <si>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</si>
  <si>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</si>
  <si>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</si>
  <si>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</si>
  <si>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</si>
  <si>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</si>
  <si>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</si>
  <si>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</si>
  <si>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</si>
  <si>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</si>
  <si>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</si>
  <si>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</si>
  <si>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</si>
  <si>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</si>
  <si>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</si>
  <si>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</si>
  <si>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</si>
  <si>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</si>
  <si>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</si>
  <si>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</si>
  <si>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</si>
  <si>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</si>
  <si>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</si>
  <si>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</si>
  <si>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</si>
  <si>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</si>
  <si>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</si>
  <si>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</si>
  <si>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</si>
  <si>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</si>
  <si>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</si>
  <si>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</si>
  <si>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</si>
  <si>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</si>
  <si>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</si>
  <si>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</si>
  <si>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</si>
  <si>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</si>
  <si>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</si>
  <si>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</si>
  <si>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</si>
  <si>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</si>
  <si>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</si>
  <si>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</si>
  <si>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</si>
  <si>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</si>
  <si>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</si>
  <si>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</si>
  <si>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</si>
  <si>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</si>
  <si>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</si>
  <si>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</si>
  <si>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</si>
  <si>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</si>
  <si>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</si>
  <si>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</si>
  <si>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</si>
  <si>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</si>
  <si>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</si>
  <si>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</si>
  <si>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</si>
  <si>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</si>
  <si>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</si>
  <si>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</si>
  <si>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</si>
  <si>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</si>
  <si>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</si>
  <si>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</si>
  <si>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</si>
  <si>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</si>
  <si>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</si>
  <si>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</si>
  <si>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</si>
  <si>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</si>
  <si>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</si>
  <si>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</si>
  <si>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</si>
  <si>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</si>
  <si>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</si>
  <si>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</si>
  <si>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</si>
  <si>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</si>
  <si>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</si>
  <si>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</si>
  <si>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</si>
  <si>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</si>
  <si>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</si>
  <si>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</si>
  <si>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</si>
  <si>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</si>
  <si>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</si>
  <si>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</si>
  <si>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</si>
  <si>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</si>
  <si>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</si>
  <si>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</si>
  <si>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</si>
  <si>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</si>
  <si>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</si>
  <si>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</si>
  <si>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</si>
  <si>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</si>
  <si>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</si>
  <si>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</si>
  <si>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</si>
  <si>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</si>
  <si>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</si>
  <si>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</si>
  <si>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</si>
  <si>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</si>
  <si>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</si>
  <si>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</si>
  <si>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</si>
  <si>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</si>
  <si>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</si>
  <si>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</si>
  <si>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</si>
  <si>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</si>
  <si>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</si>
  <si>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</si>
  <si>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</si>
  <si>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</si>
  <si>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</si>
  <si>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</si>
  <si>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</si>
  <si>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</si>
  <si>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</si>
  <si>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</si>
  <si>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</si>
  <si>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</si>
  <si>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</si>
  <si>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</si>
  <si>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</si>
  <si>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</si>
  <si>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</si>
  <si>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</si>
  <si>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</si>
  <si>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</si>
  <si>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</si>
  <si>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</si>
  <si>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</si>
  <si>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</si>
  <si>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</si>
  <si>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</si>
  <si>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</si>
  <si>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</si>
  <si>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</si>
  <si>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</si>
  <si>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</si>
  <si>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</si>
  <si>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</si>
  <si>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</si>
  <si>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</si>
  <si>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</si>
  <si>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</si>
  <si>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</si>
  <si>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</si>
  <si>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</si>
  <si>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</si>
  <si>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</si>
  <si>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</si>
  <si>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</si>
  <si>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</si>
  <si>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</si>
  <si>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</si>
  <si>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</si>
  <si>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</si>
  <si>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</si>
  <si>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</si>
  <si>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</si>
  <si>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</si>
  <si>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</si>
  <si>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</si>
  <si>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</si>
  <si>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</si>
  <si>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</si>
  <si>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</si>
  <si>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</si>
  <si>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</si>
  <si>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</si>
  <si>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</si>
  <si>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</si>
  <si>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</si>
  <si>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</si>
  <si>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</si>
  <si>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</si>
  <si>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</si>
  <si>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</si>
  <si>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</si>
  <si>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</si>
  <si>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</si>
  <si>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</si>
  <si>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</si>
  <si>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</si>
  <si>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</si>
  <si>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</si>
  <si>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</si>
  <si>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</si>
  <si>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</si>
  <si>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</si>
  <si>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</si>
  <si>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</si>
  <si>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</si>
  <si>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</si>
  <si>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</si>
  <si>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</si>
  <si>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</si>
  <si>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</si>
  <si>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</si>
  <si>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</si>
  <si>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</si>
  <si>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</si>
  <si>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</si>
  <si>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</si>
  <si>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</si>
  <si>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</si>
  <si>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</si>
  <si>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</si>
  <si>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</si>
  <si>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</si>
  <si>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</si>
  <si>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</si>
  <si>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</si>
  <si>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</si>
  <si>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</si>
  <si>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</si>
  <si>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</si>
  <si>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</si>
  <si>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</si>
  <si>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</si>
  <si>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</si>
  <si>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</si>
  <si>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</si>
  <si>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</si>
  <si>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</si>
  <si>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</si>
  <si>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</si>
  <si>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</si>
  <si>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</si>
  <si>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</si>
  <si>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</si>
  <si>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</si>
  <si>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</si>
  <si>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</si>
  <si>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</si>
  <si>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</si>
  <si>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</si>
  <si>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</si>
  <si>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</si>
  <si>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</si>
  <si>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</si>
  <si>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</si>
  <si>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</si>
  <si>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</si>
  <si>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</si>
  <si>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</si>
  <si>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</si>
  <si>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</si>
  <si>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</si>
  <si>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</si>
  <si>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</si>
  <si>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</si>
  <si>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</si>
  <si>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</si>
  <si>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</si>
  <si>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</si>
  <si>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</si>
  <si>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</si>
  <si>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</si>
  <si>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</si>
  <si>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</si>
  <si>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</si>
  <si>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</si>
  <si>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</si>
  <si>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</si>
  <si>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</si>
  <si>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</si>
  <si>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</si>
  <si>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</si>
  <si>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</si>
  <si>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</si>
  <si>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</si>
  <si>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</si>
  <si>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</si>
  <si>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</si>
  <si>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</si>
  <si>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</si>
  <si>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</si>
  <si>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</si>
  <si>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</si>
  <si>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</si>
  <si>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</si>
  <si>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</si>
  <si>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</si>
  <si>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</si>
  <si>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</si>
  <si>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</si>
  <si>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</si>
  <si>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</si>
  <si>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</si>
  <si>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</si>
  <si>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</si>
  <si>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</si>
  <si>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</si>
  <si>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</si>
  <si>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</si>
  <si>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</si>
  <si>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</si>
  <si>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</si>
  <si>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</si>
  <si>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</si>
  <si>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</si>
  <si>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</si>
  <si>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</si>
  <si>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</si>
  <si>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</si>
  <si>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</si>
  <si>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</si>
  <si>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</si>
  <si>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</si>
  <si>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</si>
  <si>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</si>
  <si>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</si>
  <si>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</si>
  <si>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</si>
  <si>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</si>
  <si>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</si>
  <si>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</si>
  <si>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</si>
  <si>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</si>
  <si>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</si>
  <si>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</si>
  <si>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</si>
  <si>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</si>
  <si>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</si>
  <si>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</si>
  <si>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</si>
  <si>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</si>
  <si>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</si>
  <si>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</si>
  <si>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</si>
  <si>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</si>
  <si>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</si>
  <si>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</si>
  <si>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</si>
  <si>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</si>
  <si>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</si>
  <si>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</si>
  <si>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</si>
  <si>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</si>
  <si>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</si>
  <si>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</si>
  <si>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</si>
  <si>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</si>
  <si>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</si>
  <si>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</si>
  <si>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</si>
  <si>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</si>
  <si>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</si>
  <si>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</si>
  <si>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</si>
  <si>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</si>
  <si>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</si>
  <si>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</si>
  <si>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</si>
  <si>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</si>
  <si>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</si>
  <si>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</si>
  <si>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</si>
  <si>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</si>
  <si>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</si>
  <si>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</si>
  <si>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</si>
  <si>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</si>
  <si>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</si>
  <si>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</si>
  <si>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</si>
  <si>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</si>
  <si>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</si>
  <si>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</si>
  <si>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</si>
  <si>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</si>
  <si>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</si>
  <si>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</si>
  <si>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</si>
  <si>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</si>
  <si>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</si>
  <si>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</si>
  <si>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</si>
  <si>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</si>
  <si>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</si>
  <si>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</si>
  <si>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</si>
  <si>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</si>
  <si>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</si>
  <si>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</si>
  <si>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</si>
  <si>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</si>
  <si>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</si>
  <si>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</si>
  <si>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</si>
  <si>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</si>
  <si>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</si>
  <si>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</si>
  <si>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</si>
  <si>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</si>
  <si>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</si>
  <si>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</si>
  <si>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</si>
  <si>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</si>
  <si>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</si>
  <si>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</si>
  <si>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</si>
  <si>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</si>
  <si>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</si>
  <si>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</si>
  <si>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</si>
  <si>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</si>
  <si>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</si>
  <si>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</si>
  <si>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</si>
  <si>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</si>
  <si>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</si>
  <si>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</si>
  <si>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</si>
  <si>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</si>
  <si>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</si>
  <si>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</si>
  <si>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</si>
  <si>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</si>
  <si>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</si>
  <si>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</si>
  <si>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</si>
  <si>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</si>
  <si>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</si>
  <si>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</si>
  <si>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</si>
  <si>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</si>
  <si>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</si>
  <si>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</si>
  <si>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</si>
  <si>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</si>
  <si>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</si>
  <si>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</si>
  <si>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</si>
  <si>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</si>
  <si>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</si>
  <si>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</si>
  <si>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</si>
  <si>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</si>
  <si>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</si>
  <si>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</si>
  <si>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</si>
  <si>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</si>
  <si>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</si>
  <si>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</si>
  <si>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</si>
  <si>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</si>
  <si>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</si>
  <si>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</si>
  <si>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</si>
  <si>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</si>
  <si>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</si>
  <si>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</si>
  <si>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</si>
  <si>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</si>
  <si>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</si>
  <si>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</si>
  <si>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</si>
  <si>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</si>
  <si>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</si>
  <si>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</si>
  <si>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</si>
  <si>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</si>
  <si>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</si>
  <si>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</si>
  <si>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</si>
  <si>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</si>
  <si>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</si>
  <si>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</si>
  <si>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</si>
  <si>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</si>
  <si>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</si>
  <si>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</si>
  <si>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</si>
  <si>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</si>
  <si>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</si>
  <si>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</si>
  <si>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</si>
  <si>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</si>
  <si>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</si>
  <si>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</si>
  <si>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</si>
  <si>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</si>
  <si>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</si>
  <si>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</si>
  <si>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</si>
  <si>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</si>
  <si>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</si>
  <si>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</si>
  <si>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</si>
  <si>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</si>
  <si>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</si>
  <si>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</si>
  <si>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</si>
  <si>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</si>
  <si>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</si>
  <si>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</si>
  <si>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</si>
  <si>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</si>
  <si>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</si>
  <si>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</si>
  <si>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</si>
  <si>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</si>
  <si>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</si>
  <si>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</si>
  <si>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</si>
  <si>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</si>
  <si>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</si>
  <si>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</si>
  <si>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</si>
  <si>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</si>
  <si>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</si>
  <si>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</si>
  <si>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</si>
  <si>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</si>
  <si>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</si>
  <si>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</si>
  <si>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</si>
  <si>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</si>
  <si>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</si>
  <si>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</si>
  <si>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</si>
  <si>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</si>
  <si>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</si>
  <si>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</si>
  <si>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</si>
  <si>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</si>
  <si>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</si>
  <si>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</si>
  <si>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</si>
  <si>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</si>
  <si>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</si>
  <si>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</si>
  <si>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</si>
  <si>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</si>
  <si>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</si>
  <si>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</si>
  <si>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</si>
  <si>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</si>
  <si>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</si>
  <si>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</si>
  <si>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</si>
  <si>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</si>
  <si>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</si>
  <si>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</si>
  <si>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</si>
  <si>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</si>
  <si>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</si>
  <si>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</si>
  <si>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</si>
  <si>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</si>
  <si>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</si>
  <si>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</si>
  <si>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</si>
  <si>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</si>
  <si>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</si>
  <si>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</si>
  <si>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</si>
  <si>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</si>
  <si>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</si>
  <si>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</si>
  <si>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</si>
  <si>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</si>
  <si>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</si>
  <si>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</si>
  <si>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</si>
  <si>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</si>
  <si>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</si>
  <si>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</si>
  <si>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</si>
  <si>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</si>
  <si>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</si>
  <si>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</si>
  <si>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</si>
  <si>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</si>
  <si>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</si>
  <si>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</si>
  <si>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</si>
  <si>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</si>
  <si>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</si>
  <si>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</si>
  <si>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</si>
  <si>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</si>
  <si>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</si>
  <si>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</si>
  <si>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</si>
  <si>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</si>
  <si>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</si>
  <si>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</si>
  <si>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</si>
  <si>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</si>
  <si>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</si>
  <si>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</si>
  <si>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</si>
  <si>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</si>
  <si>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</si>
  <si>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</si>
  <si>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</si>
  <si>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</si>
  <si>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</si>
  <si>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</si>
  <si>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</si>
  <si>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</si>
  <si>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</si>
  <si>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</si>
  <si>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</si>
  <si>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</si>
  <si>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</si>
  <si>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</si>
  <si>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</si>
  <si>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</si>
  <si>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</si>
  <si>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</si>
  <si>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</si>
  <si>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</si>
  <si>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</si>
  <si>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</si>
  <si>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</si>
  <si>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</si>
  <si>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</si>
  <si>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</si>
  <si>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</si>
  <si>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</si>
  <si>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</si>
  <si>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</si>
  <si>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</si>
  <si>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</si>
  <si>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</si>
  <si>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</si>
  <si>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</si>
  <si>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</si>
  <si>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</si>
  <si>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</si>
  <si>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</si>
  <si>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</si>
  <si>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</si>
  <si>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</si>
  <si>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</si>
  <si>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</si>
  <si>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</si>
  <si>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</si>
  <si>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</si>
  <si>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</si>
  <si>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</si>
  <si>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</si>
  <si>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</si>
  <si>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</si>
  <si>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</si>
  <si>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</si>
  <si>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</si>
  <si>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</si>
  <si>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</si>
  <si>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</si>
  <si>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</si>
  <si>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</si>
  <si>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</si>
  <si>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</si>
  <si>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</si>
  <si>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</si>
  <si>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</si>
  <si>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</si>
  <si>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</si>
  <si>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</si>
  <si>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</si>
  <si>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</si>
  <si>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</si>
  <si>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</si>
  <si>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</si>
  <si>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</si>
  <si>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</si>
  <si>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</si>
  <si>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</si>
  <si>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</si>
  <si>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</si>
  <si>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</si>
  <si>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</si>
  <si>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</si>
  <si>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</si>
  <si>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</si>
  <si>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</si>
  <si>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</si>
  <si>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</si>
  <si>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</si>
  <si>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</si>
  <si>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</si>
  <si>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</si>
  <si>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</si>
  <si>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</si>
  <si>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</si>
  <si>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</si>
  <si>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</si>
  <si>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</si>
  <si>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</si>
  <si>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</si>
  <si>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</si>
  <si>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</si>
  <si>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</si>
  <si>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</si>
  <si>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</si>
  <si>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</si>
  <si>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</si>
  <si>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</si>
  <si>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</si>
  <si>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</si>
  <si>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</si>
  <si>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</si>
  <si>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</si>
  <si>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</si>
  <si>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</si>
  <si>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</si>
  <si>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</si>
  <si>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</si>
  <si>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</si>
  <si>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</si>
  <si>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</si>
  <si>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</si>
  <si>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</si>
  <si>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</si>
  <si>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</si>
  <si>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</si>
  <si>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</si>
  <si>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</si>
  <si>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</si>
  <si>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</si>
  <si>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</si>
  <si>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</si>
  <si>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</si>
  <si>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</si>
  <si>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</si>
  <si>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</si>
  <si>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</si>
  <si>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</si>
  <si>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</si>
  <si>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</si>
  <si>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</si>
  <si>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</si>
  <si>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</si>
  <si>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</si>
  <si>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</si>
  <si>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</si>
  <si>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</si>
  <si>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</si>
  <si>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</si>
  <si>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</si>
  <si>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</si>
  <si>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</si>
  <si>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</si>
  <si>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</si>
  <si>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</si>
  <si>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</si>
  <si>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</si>
  <si>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</si>
  <si>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</si>
  <si>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</si>
  <si>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</si>
  <si>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</si>
  <si>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</si>
  <si>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</si>
  <si>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</si>
  <si>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</si>
  <si>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</si>
  <si>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</si>
  <si>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</si>
  <si>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</si>
  <si>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</si>
  <si>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</si>
  <si>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</si>
  <si>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</si>
  <si>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</si>
  <si>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</si>
  <si>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</si>
  <si>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</si>
  <si>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</si>
  <si>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</si>
  <si>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</si>
  <si>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</si>
  <si>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</si>
  <si>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</si>
  <si>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</si>
  <si>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</si>
  <si>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</si>
  <si>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</si>
  <si>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</si>
  <si>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</si>
  <si>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</si>
  <si>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</si>
  <si>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</si>
  <si>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</si>
  <si>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</si>
  <si>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</si>
  <si>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</si>
  <si>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</si>
  <si>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</si>
  <si>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</si>
  <si>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</si>
  <si>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</si>
  <si>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</si>
  <si>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</si>
  <si>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</si>
  <si>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</si>
  <si>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</si>
  <si>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</si>
  <si>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</si>
  <si>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</si>
  <si>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</si>
  <si>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</si>
  <si>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</si>
  <si>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</si>
  <si>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</si>
  <si>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</si>
  <si>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</si>
  <si>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</si>
  <si>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</si>
  <si>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</si>
  <si>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</si>
  <si>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</si>
  <si>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</si>
  <si>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</si>
  <si>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</si>
  <si>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</si>
  <si>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</si>
  <si>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</si>
  <si>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</si>
  <si>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</si>
  <si>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</si>
  <si>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</si>
  <si>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</si>
  <si>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</si>
  <si>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</si>
  <si>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</si>
  <si>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</si>
  <si>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</si>
  <si>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</si>
  <si>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</si>
  <si>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</si>
  <si>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</si>
  <si>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</si>
  <si>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</si>
  <si>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</si>
  <si>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</si>
  <si>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</si>
  <si>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</si>
  <si>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</si>
  <si>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</si>
  <si>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</si>
  <si>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</si>
  <si>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</si>
  <si>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</si>
  <si>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</si>
  <si>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</si>
  <si>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</si>
  <si>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</si>
  <si>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</si>
  <si>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</si>
  <si>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</si>
  <si>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</si>
  <si>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</si>
  <si>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</si>
  <si>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</si>
  <si>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</si>
  <si>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</si>
  <si>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</si>
  <si>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</si>
  <si>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</si>
  <si>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</si>
  <si>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</si>
  <si>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</si>
  <si>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</si>
  <si>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</si>
  <si>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</si>
  <si>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</si>
  <si>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</si>
  <si>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</si>
  <si>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</si>
  <si>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</si>
  <si>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</si>
  <si>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</si>
  <si>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</si>
  <si>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</si>
  <si>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</si>
  <si>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</si>
  <si>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</si>
  <si>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</si>
  <si>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</si>
  <si>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</si>
  <si>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</si>
  <si>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</si>
  <si>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</si>
  <si>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</si>
  <si>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</si>
  <si>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</si>
  <si>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</si>
  <si>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</si>
  <si>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</si>
  <si>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</si>
  <si>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</si>
  <si>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</si>
  <si>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</si>
  <si>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</si>
  <si>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</si>
  <si>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</si>
  <si>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</si>
  <si>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</si>
  <si>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</si>
  <si>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</si>
  <si>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</si>
  <si>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</si>
  <si>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</si>
  <si>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</si>
  <si>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</si>
  <si>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</si>
  <si>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</si>
  <si>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</si>
  <si>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</si>
  <si>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</si>
  <si>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</si>
  <si>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</si>
  <si>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</si>
  <si>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</si>
  <si>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</si>
  <si>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</si>
  <si>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</si>
  <si>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</si>
  <si>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</si>
  <si>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</si>
  <si>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</si>
  <si>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</si>
  <si>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</si>
  <si>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</si>
  <si>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</si>
  <si>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</si>
  <si>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</si>
  <si>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</si>
  <si>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</si>
  <si>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</si>
  <si>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</si>
  <si>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</si>
  <si>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</si>
  <si>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</si>
  <si>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</si>
  <si>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</si>
  <si>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</si>
  <si>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</si>
  <si>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</si>
  <si>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</si>
  <si>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</si>
  <si>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</si>
  <si>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</si>
  <si>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</si>
  <si>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</si>
  <si>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</si>
  <si>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</si>
  <si>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</si>
  <si>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</si>
  <si>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</si>
  <si>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</si>
  <si>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</si>
  <si>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</si>
  <si>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</si>
  <si>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</si>
  <si>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</si>
  <si>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</si>
  <si>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</si>
  <si>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</si>
  <si>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</si>
  <si>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</si>
  <si>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</si>
  <si>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</si>
  <si>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</si>
  <si>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</si>
  <si>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</si>
  <si>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</si>
  <si>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</si>
  <si>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</si>
  <si>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</si>
  <si>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</si>
  <si>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</si>
  <si>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</si>
  <si>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</si>
  <si>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</si>
  <si>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</si>
  <si>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</si>
  <si>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</si>
  <si>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</si>
  <si>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</si>
  <si>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</si>
  <si>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</si>
  <si>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</si>
  <si>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</si>
  <si>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</si>
  <si>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</si>
  <si>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</si>
  <si>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</si>
  <si>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</si>
  <si>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</si>
  <si>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</si>
  <si>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</si>
  <si>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</si>
  <si>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</si>
  <si>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</si>
  <si>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</si>
  <si>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</si>
  <si>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</si>
  <si>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</si>
  <si>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</si>
  <si>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</si>
  <si>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</si>
  <si>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</si>
  <si>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</si>
  <si>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</si>
  <si>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</si>
  <si>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</si>
  <si>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</si>
  <si>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</si>
  <si>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</si>
  <si>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</si>
  <si>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</si>
  <si>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</si>
  <si>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</si>
  <si>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</si>
  <si>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</si>
  <si>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</si>
  <si>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</si>
  <si>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</si>
  <si>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</si>
  <si>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</si>
  <si>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</si>
  <si>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</si>
  <si>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</si>
  <si>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</si>
  <si>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</si>
  <si>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</si>
  <si>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</si>
  <si>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</si>
  <si>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</si>
  <si>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</si>
  <si>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</si>
  <si>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</si>
  <si>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</si>
  <si>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</si>
  <si>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</si>
  <si>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</si>
  <si>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</si>
  <si>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</si>
  <si>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</si>
  <si>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</si>
  <si>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</si>
  <si>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</si>
  <si>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</si>
  <si>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</si>
  <si>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</si>
  <si>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</si>
  <si>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</si>
  <si>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</si>
  <si>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</si>
  <si>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</si>
  <si>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</si>
  <si>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</si>
  <si>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</si>
  <si>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</si>
  <si>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</si>
  <si>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</si>
  <si>
    <t>недопуск 20.01.2025</t>
  </si>
  <si>
    <t xml:space="preserve">Дата відміни відключення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</si>
</sst>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7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1166</v>
      </c>
      <c r="F1" s="15" t="s">
        <v>194</v>
      </c>
    </row>
    <row r="2" spans="1:6" ht="30" hidden="1" x14ac:dyDescent="0.25">
      <c r="A2" s="7" t="s">
        <v>24</v>
      </c>
      <c r="B2" s="5" t="s">
        <v>255</v>
      </c>
      <c r="C2" s="2" t="s">
        <v>256</v>
      </c>
      <c r="D2" s="16">
        <v>45691</v>
      </c>
      <c r="F2" s="18" t="s">
        <v>423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45692</v>
      </c>
      <c r="F3" s="18" t="s">
        <v>423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9">
        <v>45691</v>
      </c>
      <c r="F4" s="18" t="s">
        <v>1159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9">
        <v>45691</v>
      </c>
      <c r="F5" s="18" t="s">
        <v>1159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9">
        <v>45691</v>
      </c>
      <c r="F6" s="18" t="s">
        <v>1159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1160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1160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1160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45692</v>
      </c>
      <c r="E11" s="19"/>
      <c r="F11" s="18" t="s">
        <v>424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1160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45691</v>
      </c>
      <c r="E13" s="19"/>
      <c r="F13" s="18" t="s">
        <v>424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45692</v>
      </c>
      <c r="F14" s="18" t="s">
        <v>423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45692</v>
      </c>
      <c r="E15" s="19"/>
      <c r="F15" s="18" t="s">
        <v>424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1158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45691</v>
      </c>
      <c r="E17" s="19"/>
      <c r="F17" s="18" t="s">
        <v>424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45691</v>
      </c>
      <c r="E19" s="19"/>
      <c r="F19" s="18" t="s">
        <v>424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45692</v>
      </c>
      <c r="E20" s="19"/>
      <c r="F20" s="18" t="s">
        <v>424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1161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45692</v>
      </c>
      <c r="E22" s="19"/>
      <c r="F22" s="18" t="s">
        <v>424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1161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45692</v>
      </c>
      <c r="F24" s="18" t="s">
        <v>423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45692</v>
      </c>
      <c r="F25" s="18" t="s">
        <v>423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45692</v>
      </c>
      <c r="F26" s="18" t="s">
        <v>423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1161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45691</v>
      </c>
      <c r="E29" s="19"/>
      <c r="F29" s="18" t="s">
        <v>424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45691</v>
      </c>
      <c r="E30" s="19"/>
      <c r="F30" s="18" t="s">
        <v>424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9">
        <v>45691</v>
      </c>
      <c r="F31" s="18" t="s">
        <v>1159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9">
        <v>45691</v>
      </c>
      <c r="F32" s="18" t="s">
        <v>1159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1161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1161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424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424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423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1161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1161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1162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424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1161</v>
      </c>
    </row>
    <row r="43" spans="1:6" ht="30" hidden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1164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1162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1161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1161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1162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1164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1161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1162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1161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45692</v>
      </c>
      <c r="F52" s="18" t="s">
        <v>423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1162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1161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1162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423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1161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1164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1161</v>
      </c>
    </row>
    <row r="60" spans="1:6" ht="30" hidden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1164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1161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1161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424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1162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424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1161</v>
      </c>
    </row>
    <row r="68" spans="1:6" ht="30" hidden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1164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424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423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1159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424</v>
      </c>
    </row>
    <row r="73" spans="1:6" ht="30" hidden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1164</v>
      </c>
    </row>
    <row r="74" spans="1:6" ht="30" hidden="1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423</v>
      </c>
    </row>
    <row r="75" spans="1:6" ht="30" hidden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1164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424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1161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424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1161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1160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1161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1161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x14ac:dyDescent="0.25">
      <c r="A84" s="7" t="s">
        <v>24</v>
      </c>
      <c r="B84" s="5" t="s">
        <v>31</v>
      </c>
      <c r="C84" s="2" t="s">
        <v>345</v>
      </c>
      <c r="D84" s="19">
        <v>45691</v>
      </c>
      <c r="F84" s="18" t="s">
        <v>1159</v>
      </c>
    </row>
    <row r="85" spans="1:6" ht="30" hidden="1" x14ac:dyDescent="0.25">
      <c r="A85" s="7" t="s">
        <v>24</v>
      </c>
      <c r="B85" s="5" t="s">
        <v>346</v>
      </c>
      <c r="C85" s="2" t="s">
        <v>347</v>
      </c>
      <c r="D85" s="19">
        <v>45691</v>
      </c>
      <c r="F85" s="18" t="s">
        <v>1159</v>
      </c>
    </row>
    <row r="86" spans="1:6" ht="30" hidden="1" x14ac:dyDescent="0.25">
      <c r="A86" s="7" t="s">
        <v>24</v>
      </c>
      <c r="B86" s="5" t="s">
        <v>348</v>
      </c>
      <c r="C86" s="2" t="s">
        <v>349</v>
      </c>
      <c r="D86" s="16">
        <v>45691</v>
      </c>
      <c r="E86" s="19"/>
      <c r="F86" s="18" t="s">
        <v>424</v>
      </c>
    </row>
    <row r="87" spans="1:6" ht="30" hidden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1162</v>
      </c>
    </row>
    <row r="88" spans="1:6" ht="30" hidden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1161</v>
      </c>
    </row>
    <row r="89" spans="1:6" ht="30" hidden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1161</v>
      </c>
    </row>
    <row r="90" spans="1:6" ht="30" hidden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1162</v>
      </c>
    </row>
    <row r="91" spans="1:6" ht="30" hidden="1" x14ac:dyDescent="0.25">
      <c r="A91" s="7" t="s">
        <v>24</v>
      </c>
      <c r="B91" s="5" t="s">
        <v>358</v>
      </c>
      <c r="C91" s="2" t="s">
        <v>359</v>
      </c>
      <c r="D91" s="16">
        <v>45691</v>
      </c>
      <c r="E91" s="19"/>
      <c r="F91" s="18" t="s">
        <v>424</v>
      </c>
    </row>
    <row r="92" spans="1:6" ht="30" hidden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1162</v>
      </c>
    </row>
    <row r="93" spans="1:6" ht="30" hidden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1161</v>
      </c>
    </row>
    <row r="94" spans="1:6" ht="30" hidden="1" x14ac:dyDescent="0.25">
      <c r="A94" s="7" t="s">
        <v>24</v>
      </c>
      <c r="B94" s="5" t="s">
        <v>364</v>
      </c>
      <c r="C94" s="2" t="s">
        <v>365</v>
      </c>
      <c r="D94" s="16">
        <v>45692</v>
      </c>
      <c r="E94" s="19"/>
      <c r="F94" s="18" t="s">
        <v>424</v>
      </c>
    </row>
    <row r="95" spans="1:6" ht="30" hidden="1" x14ac:dyDescent="0.25">
      <c r="A95" s="7" t="s">
        <v>24</v>
      </c>
      <c r="B95" s="5" t="s">
        <v>366</v>
      </c>
      <c r="C95" s="2" t="s">
        <v>367</v>
      </c>
      <c r="D95" s="16">
        <v>45692</v>
      </c>
      <c r="E95" s="19"/>
      <c r="F95" s="18" t="s">
        <v>424</v>
      </c>
    </row>
    <row r="96" spans="1:6" ht="30" hidden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1158</v>
      </c>
      <c r="F98" s="22">
        <v>45659</v>
      </c>
    </row>
    <row r="99" spans="1:6" ht="30" hidden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1158</v>
      </c>
      <c r="F99" s="22">
        <v>45659</v>
      </c>
    </row>
    <row r="100" spans="1:6" ht="30" hidden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1164</v>
      </c>
    </row>
    <row r="102" spans="1:6" ht="30" hidden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1164</v>
      </c>
    </row>
    <row r="106" spans="1:6" ht="30" hidden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1164</v>
      </c>
    </row>
    <row r="109" spans="1:6" ht="30" hidden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1164</v>
      </c>
    </row>
    <row r="114" spans="1:6" ht="30" hidden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1158</v>
      </c>
      <c r="F114" s="22">
        <v>45659</v>
      </c>
    </row>
    <row r="115" spans="1:6" ht="30" hidden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1158</v>
      </c>
      <c r="F117" s="22">
        <v>45659</v>
      </c>
    </row>
    <row r="118" spans="1:6" ht="30" hidden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1158</v>
      </c>
      <c r="F120" s="22">
        <v>45659</v>
      </c>
    </row>
    <row r="121" spans="1:6" ht="30" hidden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1164</v>
      </c>
    </row>
    <row r="122" spans="1:6" ht="30" hidden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1158</v>
      </c>
      <c r="F123" s="22">
        <v>45659</v>
      </c>
    </row>
    <row r="124" spans="1:6" ht="30" hidden="1" x14ac:dyDescent="0.25">
      <c r="A124" s="7" t="s">
        <v>24</v>
      </c>
      <c r="B124" s="5" t="s">
        <v>425</v>
      </c>
      <c r="C124" s="2" t="s">
        <v>426</v>
      </c>
      <c r="D124" s="23">
        <v>45672</v>
      </c>
      <c r="E124" s="27" t="s">
        <v>1158</v>
      </c>
      <c r="F124" s="23">
        <v>45672</v>
      </c>
    </row>
    <row r="125" spans="1:6" ht="30" hidden="1" x14ac:dyDescent="0.25">
      <c r="A125" s="7" t="s">
        <v>24</v>
      </c>
      <c r="B125" s="5" t="s">
        <v>427</v>
      </c>
      <c r="C125" s="2" t="s">
        <v>428</v>
      </c>
      <c r="D125" s="20">
        <v>45679</v>
      </c>
      <c r="E125" s="20">
        <v>45670</v>
      </c>
      <c r="F125" s="21" t="s">
        <v>243</v>
      </c>
    </row>
    <row r="126" spans="1:6" ht="30" x14ac:dyDescent="0.25">
      <c r="A126" s="3" t="s">
        <v>3</v>
      </c>
      <c r="B126" s="5" t="s">
        <v>429</v>
      </c>
      <c r="C126" s="2" t="s">
        <v>430</v>
      </c>
      <c r="D126" s="23">
        <v>45672</v>
      </c>
      <c r="E126" s="27" t="s">
        <v>1158</v>
      </c>
      <c r="F126" s="23">
        <v>45672</v>
      </c>
    </row>
    <row r="127" spans="1:6" x14ac:dyDescent="0.25">
      <c r="A127" s="3" t="s">
        <v>3</v>
      </c>
      <c r="B127" s="5" t="s">
        <v>431</v>
      </c>
      <c r="C127" s="2" t="s">
        <v>432</v>
      </c>
      <c r="D127" s="19">
        <v>45685</v>
      </c>
    </row>
    <row r="128" spans="1:6" ht="30" x14ac:dyDescent="0.25">
      <c r="A128" s="3" t="s">
        <v>3</v>
      </c>
      <c r="B128" s="5" t="s">
        <v>433</v>
      </c>
      <c r="C128" s="2" t="s">
        <v>434</v>
      </c>
      <c r="D128" s="23">
        <v>45672</v>
      </c>
      <c r="E128" s="27" t="s">
        <v>1158</v>
      </c>
      <c r="F128" s="23">
        <v>45672</v>
      </c>
    </row>
    <row r="129" spans="1:6" x14ac:dyDescent="0.25">
      <c r="A129" s="3" t="s">
        <v>3</v>
      </c>
      <c r="B129" s="5" t="s">
        <v>435</v>
      </c>
      <c r="C129" s="2" t="s">
        <v>436</v>
      </c>
      <c r="D129" s="23">
        <v>45677</v>
      </c>
      <c r="E129" s="27" t="s">
        <v>1158</v>
      </c>
      <c r="F129" s="23">
        <v>45677</v>
      </c>
    </row>
    <row r="130" spans="1:6" x14ac:dyDescent="0.25">
      <c r="A130" s="3" t="s">
        <v>3</v>
      </c>
      <c r="B130" s="5" t="s">
        <v>437</v>
      </c>
      <c r="C130" s="2" t="s">
        <v>438</v>
      </c>
      <c r="D130" s="23">
        <v>45672</v>
      </c>
      <c r="E130" s="27" t="s">
        <v>1158</v>
      </c>
      <c r="F130" s="23">
        <v>45672</v>
      </c>
    </row>
    <row r="131" spans="1:6" x14ac:dyDescent="0.25">
      <c r="A131" s="3" t="s">
        <v>3</v>
      </c>
      <c r="B131" s="5" t="s">
        <v>439</v>
      </c>
      <c r="C131" s="2" t="s">
        <v>440</v>
      </c>
      <c r="D131" s="23">
        <v>45673</v>
      </c>
      <c r="E131" s="27" t="s">
        <v>1158</v>
      </c>
      <c r="F131" s="23">
        <v>45673</v>
      </c>
    </row>
    <row r="132" spans="1:6" x14ac:dyDescent="0.25">
      <c r="A132" s="3" t="s">
        <v>3</v>
      </c>
      <c r="B132" s="5" t="s">
        <v>441</v>
      </c>
      <c r="C132" s="2" t="s">
        <v>442</v>
      </c>
      <c r="D132" s="19">
        <v>45678</v>
      </c>
    </row>
    <row r="133" spans="1:6" x14ac:dyDescent="0.25">
      <c r="A133" s="3" t="s">
        <v>3</v>
      </c>
      <c r="B133" s="5" t="s">
        <v>443</v>
      </c>
      <c r="C133" s="2" t="s">
        <v>444</v>
      </c>
      <c r="D133" s="19">
        <v>45680</v>
      </c>
    </row>
    <row r="134" spans="1:6" x14ac:dyDescent="0.25">
      <c r="A134" s="3" t="s">
        <v>3</v>
      </c>
      <c r="B134" s="5" t="s">
        <v>445</v>
      </c>
      <c r="C134" s="2" t="s">
        <v>446</v>
      </c>
      <c r="D134" s="19">
        <v>45678</v>
      </c>
    </row>
    <row r="135" spans="1:6" ht="30" x14ac:dyDescent="0.25">
      <c r="A135" s="3" t="s">
        <v>3</v>
      </c>
      <c r="B135" s="5" t="s">
        <v>447</v>
      </c>
      <c r="C135" s="2" t="s">
        <v>448</v>
      </c>
      <c r="D135" s="19">
        <v>45685</v>
      </c>
    </row>
    <row r="136" spans="1:6" x14ac:dyDescent="0.25">
      <c r="A136" s="3" t="s">
        <v>3</v>
      </c>
      <c r="B136" s="5" t="s">
        <v>449</v>
      </c>
      <c r="C136" s="2" t="s">
        <v>450</v>
      </c>
      <c r="D136" s="19">
        <v>45679</v>
      </c>
    </row>
    <row r="137" spans="1:6" x14ac:dyDescent="0.25">
      <c r="A137" s="3" t="s">
        <v>3</v>
      </c>
      <c r="B137" s="5" t="s">
        <v>451</v>
      </c>
      <c r="C137" s="2" t="s">
        <v>452</v>
      </c>
      <c r="D137" s="19">
        <v>45679</v>
      </c>
    </row>
    <row r="138" spans="1:6" x14ac:dyDescent="0.25">
      <c r="A138" s="3" t="s">
        <v>3</v>
      </c>
      <c r="B138" s="5" t="s">
        <v>453</v>
      </c>
      <c r="C138" s="2" t="s">
        <v>454</v>
      </c>
      <c r="D138" s="23">
        <v>45673</v>
      </c>
      <c r="E138" s="27" t="s">
        <v>1158</v>
      </c>
      <c r="F138" s="23">
        <v>45673</v>
      </c>
    </row>
    <row r="139" spans="1:6" x14ac:dyDescent="0.25">
      <c r="A139" s="3" t="s">
        <v>3</v>
      </c>
      <c r="B139" s="5" t="s">
        <v>455</v>
      </c>
      <c r="C139" s="2" t="s">
        <v>456</v>
      </c>
      <c r="D139" s="19">
        <v>45678</v>
      </c>
    </row>
    <row r="140" spans="1:6" x14ac:dyDescent="0.25">
      <c r="A140" s="3" t="s">
        <v>3</v>
      </c>
      <c r="B140" s="5" t="s">
        <v>457</v>
      </c>
      <c r="C140" s="2" t="s">
        <v>458</v>
      </c>
      <c r="D140" s="19">
        <v>45678</v>
      </c>
    </row>
    <row r="141" spans="1:6" hidden="1" x14ac:dyDescent="0.25">
      <c r="A141" s="8" t="s">
        <v>74</v>
      </c>
      <c r="B141" s="5" t="s">
        <v>459</v>
      </c>
      <c r="C141" s="2" t="s">
        <v>460</v>
      </c>
      <c r="D141" s="19">
        <v>45680</v>
      </c>
    </row>
    <row r="142" spans="1:6" hidden="1" x14ac:dyDescent="0.25">
      <c r="A142" s="8" t="s">
        <v>74</v>
      </c>
      <c r="B142" s="5" t="s">
        <v>461</v>
      </c>
      <c r="C142" s="2" t="s">
        <v>462</v>
      </c>
      <c r="D142" s="19">
        <v>45678</v>
      </c>
    </row>
    <row r="143" spans="1:6" hidden="1" x14ac:dyDescent="0.25">
      <c r="A143" s="8" t="s">
        <v>74</v>
      </c>
      <c r="B143" s="5" t="s">
        <v>463</v>
      </c>
      <c r="C143" s="2" t="s">
        <v>464</v>
      </c>
      <c r="D143" s="19">
        <v>45678</v>
      </c>
    </row>
    <row r="144" spans="1:6" hidden="1" x14ac:dyDescent="0.25">
      <c r="A144" s="8" t="s">
        <v>74</v>
      </c>
      <c r="B144" s="5" t="s">
        <v>465</v>
      </c>
      <c r="C144" s="2" t="s">
        <v>466</v>
      </c>
      <c r="D144" s="19">
        <v>45678</v>
      </c>
    </row>
    <row r="145" spans="1:6" hidden="1" x14ac:dyDescent="0.25">
      <c r="A145" s="8" t="s">
        <v>74</v>
      </c>
      <c r="B145" s="5" t="s">
        <v>467</v>
      </c>
      <c r="C145" s="2" t="s">
        <v>468</v>
      </c>
      <c r="D145" s="23">
        <v>45672</v>
      </c>
      <c r="E145" s="27" t="s">
        <v>1158</v>
      </c>
      <c r="F145" s="23">
        <v>45672</v>
      </c>
    </row>
    <row r="146" spans="1:6" hidden="1" x14ac:dyDescent="0.25">
      <c r="A146" s="8" t="s">
        <v>74</v>
      </c>
      <c r="B146" s="5" t="s">
        <v>469</v>
      </c>
      <c r="C146" s="2" t="s">
        <v>470</v>
      </c>
      <c r="D146" s="22">
        <v>45677</v>
      </c>
      <c r="E146" s="26" t="s">
        <v>1158</v>
      </c>
      <c r="F146" s="22">
        <v>45533</v>
      </c>
    </row>
    <row r="147" spans="1:6" hidden="1" x14ac:dyDescent="0.25">
      <c r="A147" s="8" t="s">
        <v>74</v>
      </c>
      <c r="B147" s="5" t="s">
        <v>471</v>
      </c>
      <c r="C147" s="2" t="s">
        <v>472</v>
      </c>
      <c r="D147" s="19">
        <v>45679</v>
      </c>
    </row>
    <row r="148" spans="1:6" hidden="1" x14ac:dyDescent="0.25">
      <c r="A148" s="8" t="s">
        <v>74</v>
      </c>
      <c r="B148" s="5" t="s">
        <v>473</v>
      </c>
      <c r="C148" s="2" t="s">
        <v>474</v>
      </c>
      <c r="D148" s="19">
        <v>45680</v>
      </c>
    </row>
    <row r="149" spans="1:6" hidden="1" x14ac:dyDescent="0.25">
      <c r="A149" s="8" t="s">
        <v>74</v>
      </c>
      <c r="B149" s="5" t="s">
        <v>475</v>
      </c>
      <c r="C149" s="2" t="s">
        <v>476</v>
      </c>
      <c r="D149" s="23">
        <v>45672</v>
      </c>
      <c r="E149" s="27" t="s">
        <v>1158</v>
      </c>
      <c r="F149" s="23">
        <v>45672</v>
      </c>
    </row>
    <row r="150" spans="1:6" hidden="1" x14ac:dyDescent="0.25">
      <c r="A150" s="8" t="s">
        <v>74</v>
      </c>
      <c r="B150" s="5" t="s">
        <v>477</v>
      </c>
      <c r="C150" s="2" t="s">
        <v>478</v>
      </c>
      <c r="D150" s="20">
        <v>45673</v>
      </c>
      <c r="E150" s="20">
        <v>45671</v>
      </c>
      <c r="F150" s="21" t="s">
        <v>243</v>
      </c>
    </row>
    <row r="151" spans="1:6" ht="30" x14ac:dyDescent="0.25">
      <c r="A151" s="9" t="s">
        <v>141</v>
      </c>
      <c r="B151" s="5" t="s">
        <v>479</v>
      </c>
      <c r="C151" s="2" t="s">
        <v>480</v>
      </c>
      <c r="D151" s="20">
        <v>45687</v>
      </c>
      <c r="E151" s="20">
        <v>45666</v>
      </c>
      <c r="F151" s="21" t="s">
        <v>243</v>
      </c>
    </row>
    <row r="152" spans="1:6" hidden="1" x14ac:dyDescent="0.25">
      <c r="A152" s="10" t="s">
        <v>137</v>
      </c>
      <c r="B152" s="5" t="s">
        <v>481</v>
      </c>
      <c r="C152" s="2" t="s">
        <v>482</v>
      </c>
      <c r="D152" s="20">
        <v>45684</v>
      </c>
      <c r="E152" s="20">
        <v>45677</v>
      </c>
      <c r="F152" s="21" t="s">
        <v>243</v>
      </c>
    </row>
    <row r="153" spans="1:6" ht="30" hidden="1" x14ac:dyDescent="0.25">
      <c r="A153" s="10" t="s">
        <v>137</v>
      </c>
      <c r="B153" s="5" t="s">
        <v>483</v>
      </c>
      <c r="C153" s="2" t="s">
        <v>484</v>
      </c>
      <c r="D153" s="23">
        <v>45672</v>
      </c>
      <c r="E153" s="27" t="s">
        <v>1158</v>
      </c>
      <c r="F153" s="23">
        <v>45672</v>
      </c>
    </row>
    <row r="154" spans="1:6" hidden="1" x14ac:dyDescent="0.25">
      <c r="A154" s="10" t="s">
        <v>137</v>
      </c>
      <c r="B154" s="5" t="s">
        <v>485</v>
      </c>
      <c r="C154" s="2" t="s">
        <v>486</v>
      </c>
      <c r="D154" s="23">
        <v>45672</v>
      </c>
      <c r="E154" s="27" t="s">
        <v>1158</v>
      </c>
      <c r="F154" s="23">
        <v>45672</v>
      </c>
    </row>
    <row r="155" spans="1:6" x14ac:dyDescent="0.25">
      <c r="A155" s="3" t="s">
        <v>3</v>
      </c>
      <c r="B155" s="5" t="s">
        <v>487</v>
      </c>
      <c r="C155" s="2" t="s">
        <v>488</v>
      </c>
      <c r="D155" s="23">
        <v>45672</v>
      </c>
      <c r="E155" s="27" t="s">
        <v>1158</v>
      </c>
      <c r="F155" s="23">
        <v>45672</v>
      </c>
    </row>
    <row r="156" spans="1:6" x14ac:dyDescent="0.25">
      <c r="A156" s="3" t="s">
        <v>3</v>
      </c>
      <c r="B156" s="5" t="s">
        <v>489</v>
      </c>
      <c r="C156" s="2" t="s">
        <v>490</v>
      </c>
      <c r="D156" s="23">
        <v>45673</v>
      </c>
      <c r="E156" s="27" t="s">
        <v>1158</v>
      </c>
      <c r="F156" s="23">
        <v>45673</v>
      </c>
    </row>
    <row r="157" spans="1:6" x14ac:dyDescent="0.25">
      <c r="A157" s="3" t="s">
        <v>3</v>
      </c>
      <c r="B157" s="5" t="s">
        <v>491</v>
      </c>
      <c r="C157" s="2" t="s">
        <v>492</v>
      </c>
      <c r="D157" s="23">
        <v>45677</v>
      </c>
      <c r="E157" s="27" t="s">
        <v>1158</v>
      </c>
      <c r="F157" s="23">
        <v>45677</v>
      </c>
    </row>
    <row r="158" spans="1:6" x14ac:dyDescent="0.25">
      <c r="A158" s="3" t="s">
        <v>3</v>
      </c>
      <c r="B158" s="5" t="s">
        <v>493</v>
      </c>
      <c r="C158" s="2" t="s">
        <v>494</v>
      </c>
      <c r="D158" s="19">
        <v>45679</v>
      </c>
    </row>
    <row r="159" spans="1:6" x14ac:dyDescent="0.25">
      <c r="A159" s="3" t="s">
        <v>3</v>
      </c>
      <c r="B159" s="5" t="s">
        <v>495</v>
      </c>
      <c r="C159" s="2" t="s">
        <v>496</v>
      </c>
      <c r="D159" s="19">
        <v>45679</v>
      </c>
    </row>
    <row r="160" spans="1:6" x14ac:dyDescent="0.25">
      <c r="A160" s="3" t="s">
        <v>3</v>
      </c>
      <c r="B160" s="5" t="s">
        <v>497</v>
      </c>
      <c r="C160" s="2" t="s">
        <v>498</v>
      </c>
      <c r="D160" s="19">
        <v>45678</v>
      </c>
    </row>
    <row r="161" spans="1:6" ht="30" x14ac:dyDescent="0.25">
      <c r="A161" s="3" t="s">
        <v>3</v>
      </c>
      <c r="B161" s="5" t="s">
        <v>499</v>
      </c>
      <c r="C161" s="2" t="s">
        <v>500</v>
      </c>
      <c r="D161" s="19">
        <v>45685</v>
      </c>
    </row>
    <row r="162" spans="1:6" x14ac:dyDescent="0.25">
      <c r="A162" s="3" t="s">
        <v>3</v>
      </c>
      <c r="B162" s="5" t="s">
        <v>501</v>
      </c>
      <c r="C162" s="2" t="s">
        <v>502</v>
      </c>
      <c r="D162" s="19">
        <v>45685</v>
      </c>
    </row>
    <row r="163" spans="1:6" ht="30" x14ac:dyDescent="0.25">
      <c r="A163" s="3" t="s">
        <v>3</v>
      </c>
      <c r="B163" s="5" t="s">
        <v>503</v>
      </c>
      <c r="C163" s="2" t="s">
        <v>504</v>
      </c>
      <c r="D163" s="19">
        <v>45684</v>
      </c>
    </row>
    <row r="164" spans="1:6" x14ac:dyDescent="0.25">
      <c r="A164" s="3" t="s">
        <v>3</v>
      </c>
      <c r="B164" s="5" t="s">
        <v>505</v>
      </c>
      <c r="C164" s="2" t="s">
        <v>506</v>
      </c>
      <c r="D164" s="19">
        <v>45679</v>
      </c>
    </row>
    <row r="165" spans="1:6" ht="30" x14ac:dyDescent="0.25">
      <c r="A165" s="3" t="s">
        <v>3</v>
      </c>
      <c r="B165" s="5" t="s">
        <v>507</v>
      </c>
      <c r="C165" s="2" t="s">
        <v>508</v>
      </c>
      <c r="D165" s="19">
        <v>45686</v>
      </c>
    </row>
    <row r="166" spans="1:6" ht="30" x14ac:dyDescent="0.25">
      <c r="A166" s="3" t="s">
        <v>3</v>
      </c>
      <c r="B166" s="5" t="s">
        <v>509</v>
      </c>
      <c r="C166" s="2" t="s">
        <v>510</v>
      </c>
      <c r="D166" s="23">
        <v>45677</v>
      </c>
      <c r="E166" s="27" t="s">
        <v>1158</v>
      </c>
      <c r="F166" s="23">
        <v>45677</v>
      </c>
    </row>
    <row r="167" spans="1:6" x14ac:dyDescent="0.25">
      <c r="A167" s="3" t="s">
        <v>3</v>
      </c>
      <c r="B167" s="5" t="s">
        <v>511</v>
      </c>
      <c r="C167" s="2" t="s">
        <v>512</v>
      </c>
      <c r="D167" s="23">
        <v>45673</v>
      </c>
      <c r="E167" s="27" t="s">
        <v>1158</v>
      </c>
      <c r="F167" s="23">
        <v>45673</v>
      </c>
    </row>
    <row r="168" spans="1:6" ht="30" x14ac:dyDescent="0.25">
      <c r="A168" s="3" t="s">
        <v>3</v>
      </c>
      <c r="B168" s="5" t="s">
        <v>513</v>
      </c>
      <c r="C168" s="2" t="s">
        <v>514</v>
      </c>
      <c r="D168" s="23">
        <v>45677</v>
      </c>
      <c r="E168" s="27" t="s">
        <v>1158</v>
      </c>
      <c r="F168" s="23">
        <v>45677</v>
      </c>
    </row>
    <row r="169" spans="1:6" x14ac:dyDescent="0.25">
      <c r="A169" s="3" t="s">
        <v>3</v>
      </c>
      <c r="B169" s="5" t="s">
        <v>515</v>
      </c>
      <c r="C169" s="2" t="s">
        <v>516</v>
      </c>
      <c r="D169" s="19">
        <v>45685</v>
      </c>
    </row>
    <row r="170" spans="1:6" x14ac:dyDescent="0.25">
      <c r="A170" s="3" t="s">
        <v>3</v>
      </c>
      <c r="B170" s="5" t="s">
        <v>517</v>
      </c>
      <c r="C170" s="2" t="s">
        <v>518</v>
      </c>
      <c r="D170" s="19">
        <v>45679</v>
      </c>
    </row>
    <row r="171" spans="1:6" x14ac:dyDescent="0.25">
      <c r="A171" s="3" t="s">
        <v>3</v>
      </c>
      <c r="B171" s="5" t="s">
        <v>519</v>
      </c>
      <c r="C171" s="2" t="s">
        <v>520</v>
      </c>
      <c r="D171" s="19">
        <v>45680</v>
      </c>
    </row>
    <row r="172" spans="1:6" x14ac:dyDescent="0.25">
      <c r="A172" s="3" t="s">
        <v>3</v>
      </c>
      <c r="B172" s="5" t="s">
        <v>521</v>
      </c>
      <c r="C172" s="2" t="s">
        <v>522</v>
      </c>
      <c r="D172" s="19">
        <v>45680</v>
      </c>
    </row>
    <row r="173" spans="1:6" ht="30" x14ac:dyDescent="0.25">
      <c r="A173" s="3" t="s">
        <v>3</v>
      </c>
      <c r="B173" s="5" t="s">
        <v>523</v>
      </c>
      <c r="C173" s="2" t="s">
        <v>524</v>
      </c>
      <c r="D173" s="19">
        <v>45679</v>
      </c>
    </row>
    <row r="174" spans="1:6" x14ac:dyDescent="0.25">
      <c r="A174" s="3" t="s">
        <v>3</v>
      </c>
      <c r="B174" s="5" t="s">
        <v>525</v>
      </c>
      <c r="C174" s="2" t="s">
        <v>526</v>
      </c>
      <c r="D174" s="19">
        <v>45678</v>
      </c>
    </row>
    <row r="175" spans="1:6" ht="30" x14ac:dyDescent="0.25">
      <c r="A175" s="3" t="s">
        <v>3</v>
      </c>
      <c r="B175" s="5" t="s">
        <v>527</v>
      </c>
      <c r="C175" s="2" t="s">
        <v>528</v>
      </c>
      <c r="D175" s="20">
        <v>45677</v>
      </c>
      <c r="E175" s="20">
        <v>45677</v>
      </c>
      <c r="F175" s="21" t="s">
        <v>243</v>
      </c>
    </row>
    <row r="176" spans="1:6" x14ac:dyDescent="0.25">
      <c r="A176" s="3" t="s">
        <v>3</v>
      </c>
      <c r="B176" s="5" t="s">
        <v>529</v>
      </c>
      <c r="C176" s="2" t="s">
        <v>530</v>
      </c>
      <c r="D176" s="19">
        <v>45684</v>
      </c>
    </row>
    <row r="177" spans="1:6" x14ac:dyDescent="0.25">
      <c r="A177" s="3" t="s">
        <v>3</v>
      </c>
      <c r="B177" s="5" t="s">
        <v>531</v>
      </c>
      <c r="C177" s="2" t="s">
        <v>532</v>
      </c>
      <c r="D177" s="19">
        <v>45680</v>
      </c>
    </row>
    <row r="178" spans="1:6" x14ac:dyDescent="0.25">
      <c r="A178" s="3" t="s">
        <v>3</v>
      </c>
      <c r="B178" s="5" t="s">
        <v>533</v>
      </c>
      <c r="C178" s="2" t="s">
        <v>534</v>
      </c>
      <c r="D178" s="20">
        <v>45677</v>
      </c>
      <c r="E178" s="20">
        <v>45665</v>
      </c>
      <c r="F178" s="21" t="s">
        <v>243</v>
      </c>
    </row>
    <row r="179" spans="1:6" x14ac:dyDescent="0.25">
      <c r="A179" s="3" t="s">
        <v>3</v>
      </c>
      <c r="B179" s="5" t="s">
        <v>535</v>
      </c>
      <c r="C179" s="2" t="s">
        <v>536</v>
      </c>
      <c r="D179" s="19">
        <v>45685</v>
      </c>
    </row>
    <row r="180" spans="1:6" ht="30" x14ac:dyDescent="0.25">
      <c r="A180" s="3" t="s">
        <v>3</v>
      </c>
      <c r="B180" s="5" t="s">
        <v>537</v>
      </c>
      <c r="C180" s="2" t="s">
        <v>538</v>
      </c>
      <c r="D180" s="19">
        <v>45684</v>
      </c>
    </row>
    <row r="181" spans="1:6" x14ac:dyDescent="0.25">
      <c r="A181" s="3" t="s">
        <v>3</v>
      </c>
      <c r="B181" s="5" t="s">
        <v>539</v>
      </c>
      <c r="C181" s="2" t="s">
        <v>540</v>
      </c>
      <c r="D181" s="20">
        <v>45680</v>
      </c>
      <c r="E181" s="20">
        <v>45667</v>
      </c>
      <c r="F181" s="21" t="s">
        <v>243</v>
      </c>
    </row>
    <row r="182" spans="1:6" x14ac:dyDescent="0.25">
      <c r="A182" s="3" t="s">
        <v>3</v>
      </c>
      <c r="B182" s="5" t="s">
        <v>541</v>
      </c>
      <c r="C182" s="2" t="s">
        <v>542</v>
      </c>
      <c r="D182" s="20">
        <v>45673</v>
      </c>
      <c r="E182" s="20">
        <v>45664</v>
      </c>
      <c r="F182" s="21" t="s">
        <v>243</v>
      </c>
    </row>
    <row r="183" spans="1:6" x14ac:dyDescent="0.25">
      <c r="A183" s="3" t="s">
        <v>3</v>
      </c>
      <c r="B183" s="5" t="s">
        <v>543</v>
      </c>
      <c r="C183" s="2" t="s">
        <v>544</v>
      </c>
      <c r="D183" s="19">
        <v>45685</v>
      </c>
    </row>
    <row r="184" spans="1:6" x14ac:dyDescent="0.25">
      <c r="A184" s="3" t="s">
        <v>3</v>
      </c>
      <c r="B184" s="5" t="s">
        <v>545</v>
      </c>
      <c r="C184" s="2" t="s">
        <v>546</v>
      </c>
      <c r="D184" s="19">
        <v>45687</v>
      </c>
    </row>
    <row r="185" spans="1:6" x14ac:dyDescent="0.25">
      <c r="A185" s="3" t="s">
        <v>3</v>
      </c>
      <c r="B185" s="5" t="s">
        <v>547</v>
      </c>
      <c r="C185" s="2" t="s">
        <v>548</v>
      </c>
      <c r="D185" s="19">
        <v>45686</v>
      </c>
    </row>
    <row r="186" spans="1:6" hidden="1" x14ac:dyDescent="0.25">
      <c r="A186" s="11" t="s">
        <v>117</v>
      </c>
      <c r="B186" s="5" t="s">
        <v>549</v>
      </c>
      <c r="C186" s="2" t="s">
        <v>550</v>
      </c>
      <c r="D186" s="20">
        <v>45672</v>
      </c>
      <c r="E186" s="20">
        <v>45665</v>
      </c>
      <c r="F186" s="21" t="s">
        <v>243</v>
      </c>
    </row>
    <row r="187" spans="1:6" ht="30" hidden="1" x14ac:dyDescent="0.25">
      <c r="A187" s="7" t="s">
        <v>24</v>
      </c>
      <c r="B187" s="5" t="s">
        <v>551</v>
      </c>
      <c r="C187" s="2" t="s">
        <v>552</v>
      </c>
      <c r="D187" s="19">
        <v>45680</v>
      </c>
    </row>
    <row r="188" spans="1:6" ht="30" hidden="1" x14ac:dyDescent="0.25">
      <c r="A188" s="7" t="s">
        <v>24</v>
      </c>
      <c r="B188" s="5" t="s">
        <v>553</v>
      </c>
      <c r="C188" s="2" t="s">
        <v>554</v>
      </c>
      <c r="D188" s="23">
        <v>45677</v>
      </c>
      <c r="E188" s="27" t="s">
        <v>1158</v>
      </c>
      <c r="F188" s="23">
        <v>45677</v>
      </c>
    </row>
    <row r="189" spans="1:6" ht="30" hidden="1" x14ac:dyDescent="0.25">
      <c r="A189" s="7" t="s">
        <v>24</v>
      </c>
      <c r="B189" s="5" t="s">
        <v>195</v>
      </c>
      <c r="C189" s="2" t="s">
        <v>196</v>
      </c>
      <c r="D189" s="19">
        <v>45678</v>
      </c>
    </row>
    <row r="190" spans="1:6" ht="30" hidden="1" x14ac:dyDescent="0.25">
      <c r="A190" s="7" t="s">
        <v>24</v>
      </c>
      <c r="B190" s="5" t="s">
        <v>555</v>
      </c>
      <c r="C190" s="2" t="s">
        <v>556</v>
      </c>
      <c r="D190" s="20">
        <v>45678</v>
      </c>
      <c r="E190" s="20">
        <v>45665</v>
      </c>
      <c r="F190" s="21" t="s">
        <v>243</v>
      </c>
    </row>
    <row r="191" spans="1:6" hidden="1" x14ac:dyDescent="0.25">
      <c r="A191" s="12" t="s">
        <v>111</v>
      </c>
      <c r="B191" s="5" t="s">
        <v>557</v>
      </c>
      <c r="C191" s="2" t="s">
        <v>558</v>
      </c>
      <c r="D191" s="23">
        <v>45673</v>
      </c>
      <c r="E191" s="27" t="s">
        <v>1158</v>
      </c>
      <c r="F191" s="23">
        <v>45673</v>
      </c>
    </row>
    <row r="192" spans="1:6" ht="30" hidden="1" x14ac:dyDescent="0.25">
      <c r="A192" s="7" t="s">
        <v>24</v>
      </c>
      <c r="B192" s="5" t="s">
        <v>559</v>
      </c>
      <c r="C192" s="2" t="s">
        <v>560</v>
      </c>
      <c r="D192" s="19">
        <v>45680</v>
      </c>
    </row>
    <row r="193" spans="1:6" hidden="1" x14ac:dyDescent="0.25">
      <c r="A193" s="8" t="s">
        <v>74</v>
      </c>
      <c r="B193" s="5" t="s">
        <v>561</v>
      </c>
      <c r="C193" s="2" t="s">
        <v>562</v>
      </c>
      <c r="D193" s="19">
        <v>45680</v>
      </c>
    </row>
    <row r="194" spans="1:6" x14ac:dyDescent="0.25">
      <c r="A194" s="3" t="s">
        <v>3</v>
      </c>
      <c r="B194" s="5" t="s">
        <v>563</v>
      </c>
      <c r="C194" s="2" t="s">
        <v>564</v>
      </c>
      <c r="D194" s="19">
        <v>45685</v>
      </c>
    </row>
    <row r="195" spans="1:6" x14ac:dyDescent="0.25">
      <c r="A195" s="3" t="s">
        <v>3</v>
      </c>
      <c r="B195" s="5" t="s">
        <v>565</v>
      </c>
      <c r="C195" s="2" t="s">
        <v>566</v>
      </c>
      <c r="D195" s="19">
        <v>45686</v>
      </c>
    </row>
    <row r="196" spans="1:6" ht="30" x14ac:dyDescent="0.25">
      <c r="A196" s="3" t="s">
        <v>3</v>
      </c>
      <c r="B196" s="5" t="s">
        <v>567</v>
      </c>
      <c r="C196" s="2" t="s">
        <v>568</v>
      </c>
      <c r="D196" s="19">
        <v>45684</v>
      </c>
    </row>
    <row r="197" spans="1:6" ht="30" x14ac:dyDescent="0.25">
      <c r="A197" s="3" t="s">
        <v>3</v>
      </c>
      <c r="B197" s="5" t="s">
        <v>569</v>
      </c>
      <c r="C197" s="2" t="s">
        <v>570</v>
      </c>
      <c r="D197" s="19">
        <v>45687</v>
      </c>
    </row>
    <row r="198" spans="1:6" ht="30" hidden="1" x14ac:dyDescent="0.25">
      <c r="A198" s="7" t="s">
        <v>24</v>
      </c>
      <c r="B198" s="5" t="s">
        <v>571</v>
      </c>
      <c r="C198" s="2" t="s">
        <v>572</v>
      </c>
      <c r="D198" s="19">
        <v>45685</v>
      </c>
    </row>
    <row r="199" spans="1:6" hidden="1" x14ac:dyDescent="0.25">
      <c r="A199" s="8" t="s">
        <v>74</v>
      </c>
      <c r="B199" s="5" t="s">
        <v>573</v>
      </c>
      <c r="C199" s="2" t="s">
        <v>574</v>
      </c>
      <c r="D199" s="20">
        <v>45673</v>
      </c>
      <c r="E199" s="20">
        <v>45671</v>
      </c>
      <c r="F199" s="21" t="s">
        <v>243</v>
      </c>
    </row>
    <row r="200" spans="1:6" hidden="1" x14ac:dyDescent="0.25">
      <c r="A200" s="8" t="s">
        <v>74</v>
      </c>
      <c r="B200" s="5" t="s">
        <v>575</v>
      </c>
      <c r="C200" s="2" t="s">
        <v>576</v>
      </c>
      <c r="D200" s="20">
        <v>45678</v>
      </c>
      <c r="E200" s="20">
        <v>45677</v>
      </c>
      <c r="F200" s="21" t="s">
        <v>243</v>
      </c>
    </row>
    <row r="201" spans="1:6" x14ac:dyDescent="0.25">
      <c r="A201" s="3" t="s">
        <v>3</v>
      </c>
      <c r="B201" s="5" t="s">
        <v>577</v>
      </c>
      <c r="C201" s="2" t="s">
        <v>578</v>
      </c>
      <c r="D201" s="20">
        <v>45677</v>
      </c>
      <c r="E201" s="20">
        <v>45677</v>
      </c>
      <c r="F201" s="21" t="s">
        <v>243</v>
      </c>
    </row>
    <row r="202" spans="1:6" x14ac:dyDescent="0.25">
      <c r="A202" s="3" t="s">
        <v>3</v>
      </c>
      <c r="B202" s="5" t="s">
        <v>579</v>
      </c>
      <c r="C202" s="2" t="s">
        <v>580</v>
      </c>
      <c r="D202" s="19">
        <v>45680</v>
      </c>
    </row>
    <row r="203" spans="1:6" hidden="1" x14ac:dyDescent="0.25">
      <c r="A203" s="12" t="s">
        <v>111</v>
      </c>
      <c r="B203" s="5" t="s">
        <v>581</v>
      </c>
      <c r="C203" s="2" t="s">
        <v>582</v>
      </c>
      <c r="D203" s="23">
        <v>45673</v>
      </c>
      <c r="E203" s="27" t="s">
        <v>1158</v>
      </c>
      <c r="F203" s="23">
        <v>45673</v>
      </c>
    </row>
    <row r="204" spans="1:6" ht="30" hidden="1" x14ac:dyDescent="0.25">
      <c r="A204" s="12" t="s">
        <v>111</v>
      </c>
      <c r="B204" s="5" t="s">
        <v>583</v>
      </c>
      <c r="C204" s="2" t="s">
        <v>584</v>
      </c>
      <c r="D204" s="19">
        <v>45680</v>
      </c>
    </row>
    <row r="205" spans="1:6" hidden="1" x14ac:dyDescent="0.25">
      <c r="A205" s="12" t="s">
        <v>111</v>
      </c>
      <c r="B205" s="5" t="s">
        <v>585</v>
      </c>
      <c r="C205" s="2" t="s">
        <v>586</v>
      </c>
      <c r="D205" s="23">
        <v>45673</v>
      </c>
      <c r="E205" s="27" t="s">
        <v>1158</v>
      </c>
      <c r="F205" s="23">
        <v>45673</v>
      </c>
    </row>
    <row r="206" spans="1:6" hidden="1" x14ac:dyDescent="0.25">
      <c r="A206" s="12" t="s">
        <v>111</v>
      </c>
      <c r="B206" s="5" t="s">
        <v>587</v>
      </c>
      <c r="C206" s="2" t="s">
        <v>588</v>
      </c>
      <c r="D206" s="23">
        <v>45672</v>
      </c>
      <c r="E206" s="27" t="s">
        <v>1158</v>
      </c>
      <c r="F206" s="23">
        <v>45672</v>
      </c>
    </row>
    <row r="207" spans="1:6" hidden="1" x14ac:dyDescent="0.25">
      <c r="A207" s="12" t="s">
        <v>111</v>
      </c>
      <c r="B207" s="5" t="s">
        <v>589</v>
      </c>
      <c r="C207" s="2" t="s">
        <v>590</v>
      </c>
      <c r="D207" s="23">
        <v>45672</v>
      </c>
      <c r="E207" s="27" t="s">
        <v>1158</v>
      </c>
      <c r="F207" s="23">
        <v>45672</v>
      </c>
    </row>
    <row r="208" spans="1:6" hidden="1" x14ac:dyDescent="0.25">
      <c r="A208" s="12" t="s">
        <v>111</v>
      </c>
      <c r="B208" s="5" t="s">
        <v>591</v>
      </c>
      <c r="C208" s="2" t="s">
        <v>592</v>
      </c>
      <c r="D208" s="23">
        <v>45672</v>
      </c>
      <c r="E208" s="27" t="s">
        <v>1158</v>
      </c>
      <c r="F208" s="23">
        <v>45672</v>
      </c>
    </row>
    <row r="209" spans="1:6" hidden="1" x14ac:dyDescent="0.25">
      <c r="A209" s="12" t="s">
        <v>111</v>
      </c>
      <c r="B209" s="5" t="s">
        <v>593</v>
      </c>
      <c r="C209" s="2" t="s">
        <v>594</v>
      </c>
      <c r="D209" s="23">
        <v>45672</v>
      </c>
      <c r="E209" s="27" t="s">
        <v>1158</v>
      </c>
      <c r="F209" s="23">
        <v>45672</v>
      </c>
    </row>
    <row r="210" spans="1:6" hidden="1" x14ac:dyDescent="0.25">
      <c r="A210" s="12" t="s">
        <v>111</v>
      </c>
      <c r="B210" s="5" t="s">
        <v>163</v>
      </c>
      <c r="C210" s="2" t="s">
        <v>595</v>
      </c>
      <c r="D210" s="23">
        <v>45672</v>
      </c>
      <c r="E210" s="27" t="s">
        <v>1158</v>
      </c>
      <c r="F210" s="23">
        <v>45672</v>
      </c>
    </row>
    <row r="211" spans="1:6" hidden="1" x14ac:dyDescent="0.25">
      <c r="A211" s="12" t="s">
        <v>111</v>
      </c>
      <c r="B211" s="5" t="s">
        <v>596</v>
      </c>
      <c r="C211" s="2" t="s">
        <v>597</v>
      </c>
      <c r="D211" s="23">
        <v>45673</v>
      </c>
      <c r="E211" s="27" t="s">
        <v>1158</v>
      </c>
      <c r="F211" s="23">
        <v>45673</v>
      </c>
    </row>
    <row r="212" spans="1:6" ht="30" hidden="1" x14ac:dyDescent="0.25">
      <c r="A212" s="12" t="s">
        <v>111</v>
      </c>
      <c r="B212" s="5" t="s">
        <v>598</v>
      </c>
      <c r="C212" s="2" t="s">
        <v>599</v>
      </c>
      <c r="D212" s="19">
        <v>45685</v>
      </c>
    </row>
    <row r="213" spans="1:6" hidden="1" x14ac:dyDescent="0.25">
      <c r="A213" s="12" t="s">
        <v>111</v>
      </c>
      <c r="B213" s="5" t="s">
        <v>113</v>
      </c>
      <c r="C213" s="2" t="s">
        <v>600</v>
      </c>
      <c r="D213" s="19">
        <v>45685</v>
      </c>
    </row>
    <row r="214" spans="1:6" hidden="1" x14ac:dyDescent="0.25">
      <c r="A214" s="12" t="s">
        <v>111</v>
      </c>
      <c r="B214" s="5" t="s">
        <v>114</v>
      </c>
      <c r="C214" s="2" t="s">
        <v>601</v>
      </c>
      <c r="D214" s="19">
        <v>45685</v>
      </c>
    </row>
    <row r="215" spans="1:6" hidden="1" x14ac:dyDescent="0.25">
      <c r="A215" s="12" t="s">
        <v>111</v>
      </c>
      <c r="B215" s="5" t="s">
        <v>602</v>
      </c>
      <c r="C215" s="2" t="s">
        <v>603</v>
      </c>
      <c r="D215" s="19">
        <v>45685</v>
      </c>
    </row>
    <row r="216" spans="1:6" hidden="1" x14ac:dyDescent="0.25">
      <c r="A216" s="12" t="s">
        <v>111</v>
      </c>
      <c r="B216" s="5" t="s">
        <v>165</v>
      </c>
      <c r="C216" s="2" t="s">
        <v>604</v>
      </c>
      <c r="D216" s="20">
        <v>45673</v>
      </c>
      <c r="E216" s="20">
        <v>45671</v>
      </c>
      <c r="F216" s="21" t="s">
        <v>243</v>
      </c>
    </row>
    <row r="217" spans="1:6" hidden="1" x14ac:dyDescent="0.25">
      <c r="A217" s="12" t="s">
        <v>111</v>
      </c>
      <c r="B217" s="5" t="s">
        <v>605</v>
      </c>
      <c r="C217" s="2" t="s">
        <v>606</v>
      </c>
      <c r="D217" s="20">
        <v>45677</v>
      </c>
      <c r="E217" s="20">
        <v>45670</v>
      </c>
      <c r="F217" s="21" t="s">
        <v>243</v>
      </c>
    </row>
    <row r="218" spans="1:6" hidden="1" x14ac:dyDescent="0.25">
      <c r="A218" s="12" t="s">
        <v>111</v>
      </c>
      <c r="B218" s="5" t="s">
        <v>607</v>
      </c>
      <c r="C218" s="2" t="s">
        <v>608</v>
      </c>
      <c r="D218" s="23">
        <v>45677</v>
      </c>
      <c r="E218" s="27" t="s">
        <v>1158</v>
      </c>
      <c r="F218" s="23">
        <v>45677</v>
      </c>
    </row>
    <row r="219" spans="1:6" hidden="1" x14ac:dyDescent="0.25">
      <c r="A219" s="12" t="s">
        <v>111</v>
      </c>
      <c r="B219" s="5" t="s">
        <v>609</v>
      </c>
      <c r="C219" s="2" t="s">
        <v>610</v>
      </c>
      <c r="D219" s="19">
        <v>45679</v>
      </c>
    </row>
    <row r="220" spans="1:6" hidden="1" x14ac:dyDescent="0.25">
      <c r="A220" s="12" t="s">
        <v>111</v>
      </c>
      <c r="B220" s="5" t="s">
        <v>173</v>
      </c>
      <c r="C220" s="2" t="s">
        <v>611</v>
      </c>
      <c r="D220" s="23">
        <v>45672</v>
      </c>
      <c r="E220" s="27" t="s">
        <v>1158</v>
      </c>
      <c r="F220" s="23">
        <v>45672</v>
      </c>
    </row>
    <row r="221" spans="1:6" x14ac:dyDescent="0.25">
      <c r="A221" s="3" t="s">
        <v>3</v>
      </c>
      <c r="B221" s="5" t="s">
        <v>174</v>
      </c>
      <c r="C221" s="2" t="s">
        <v>612</v>
      </c>
      <c r="D221" s="23">
        <v>45677</v>
      </c>
      <c r="E221" s="27" t="s">
        <v>1158</v>
      </c>
      <c r="F221" s="23">
        <v>45677</v>
      </c>
    </row>
    <row r="222" spans="1:6" hidden="1" x14ac:dyDescent="0.25">
      <c r="A222" s="12" t="s">
        <v>111</v>
      </c>
      <c r="B222" s="5" t="s">
        <v>176</v>
      </c>
      <c r="C222" s="2" t="s">
        <v>613</v>
      </c>
      <c r="D222" s="23">
        <v>45673</v>
      </c>
      <c r="E222" s="27" t="s">
        <v>1158</v>
      </c>
      <c r="F222" s="23">
        <v>45673</v>
      </c>
    </row>
    <row r="223" spans="1:6" hidden="1" x14ac:dyDescent="0.25">
      <c r="A223" s="12" t="s">
        <v>111</v>
      </c>
      <c r="B223" s="5" t="s">
        <v>614</v>
      </c>
      <c r="C223" s="2" t="s">
        <v>615</v>
      </c>
      <c r="D223" s="23">
        <v>45677</v>
      </c>
      <c r="E223" s="27" t="s">
        <v>1158</v>
      </c>
      <c r="F223" s="23">
        <v>45677</v>
      </c>
    </row>
    <row r="224" spans="1:6" hidden="1" x14ac:dyDescent="0.25">
      <c r="A224" s="12" t="s">
        <v>111</v>
      </c>
      <c r="B224" s="5" t="s">
        <v>616</v>
      </c>
      <c r="C224" s="2" t="s">
        <v>617</v>
      </c>
      <c r="D224" s="23">
        <v>45677</v>
      </c>
      <c r="E224" s="27" t="s">
        <v>1158</v>
      </c>
      <c r="F224" s="23">
        <v>45677</v>
      </c>
    </row>
    <row r="225" spans="1:6" hidden="1" x14ac:dyDescent="0.25">
      <c r="A225" s="12" t="s">
        <v>111</v>
      </c>
      <c r="B225" s="5" t="s">
        <v>618</v>
      </c>
      <c r="C225" s="2" t="s">
        <v>619</v>
      </c>
      <c r="D225" s="20">
        <v>45677</v>
      </c>
      <c r="E225" s="20">
        <v>45670</v>
      </c>
      <c r="F225" s="21" t="s">
        <v>243</v>
      </c>
    </row>
    <row r="226" spans="1:6" ht="30" hidden="1" x14ac:dyDescent="0.25">
      <c r="A226" s="12" t="s">
        <v>111</v>
      </c>
      <c r="B226" s="5" t="s">
        <v>620</v>
      </c>
      <c r="C226" s="2" t="s">
        <v>621</v>
      </c>
      <c r="D226" s="20">
        <v>45685</v>
      </c>
      <c r="E226" s="20">
        <v>45674</v>
      </c>
      <c r="F226" s="21" t="s">
        <v>243</v>
      </c>
    </row>
    <row r="227" spans="1:6" hidden="1" x14ac:dyDescent="0.25">
      <c r="A227" s="12" t="s">
        <v>111</v>
      </c>
      <c r="B227" s="5" t="s">
        <v>622</v>
      </c>
      <c r="C227" s="2" t="s">
        <v>623</v>
      </c>
      <c r="D227" s="23">
        <v>45677</v>
      </c>
      <c r="E227" s="27" t="s">
        <v>1158</v>
      </c>
      <c r="F227" s="23">
        <v>45677</v>
      </c>
    </row>
    <row r="228" spans="1:6" hidden="1" x14ac:dyDescent="0.25">
      <c r="A228" s="12" t="s">
        <v>111</v>
      </c>
      <c r="B228" s="5" t="s">
        <v>624</v>
      </c>
      <c r="C228" s="2" t="s">
        <v>625</v>
      </c>
      <c r="D228" s="23">
        <v>45673</v>
      </c>
      <c r="E228" s="27" t="s">
        <v>1158</v>
      </c>
      <c r="F228" s="23">
        <v>45673</v>
      </c>
    </row>
    <row r="229" spans="1:6" hidden="1" x14ac:dyDescent="0.25">
      <c r="A229" s="12" t="s">
        <v>111</v>
      </c>
      <c r="B229" s="5" t="s">
        <v>626</v>
      </c>
      <c r="C229" s="2" t="s">
        <v>627</v>
      </c>
      <c r="D229" s="19">
        <v>45679</v>
      </c>
    </row>
    <row r="230" spans="1:6" hidden="1" x14ac:dyDescent="0.25">
      <c r="A230" s="12" t="s">
        <v>111</v>
      </c>
      <c r="B230" s="5" t="s">
        <v>153</v>
      </c>
      <c r="C230" s="2" t="s">
        <v>628</v>
      </c>
      <c r="D230" s="23">
        <v>45673</v>
      </c>
      <c r="E230" s="27" t="s">
        <v>1158</v>
      </c>
      <c r="F230" s="23">
        <v>45673</v>
      </c>
    </row>
    <row r="231" spans="1:6" hidden="1" x14ac:dyDescent="0.25">
      <c r="A231" s="12" t="s">
        <v>111</v>
      </c>
      <c r="B231" s="5" t="s">
        <v>629</v>
      </c>
      <c r="C231" s="2" t="s">
        <v>630</v>
      </c>
      <c r="D231" s="23">
        <v>45673</v>
      </c>
      <c r="E231" s="27" t="s">
        <v>1158</v>
      </c>
      <c r="F231" s="23">
        <v>45673</v>
      </c>
    </row>
    <row r="232" spans="1:6" hidden="1" x14ac:dyDescent="0.25">
      <c r="A232" s="13" t="s">
        <v>116</v>
      </c>
      <c r="B232" s="5" t="s">
        <v>133</v>
      </c>
      <c r="C232" s="2" t="s">
        <v>631</v>
      </c>
      <c r="D232" s="23">
        <v>45672</v>
      </c>
      <c r="E232" s="27" t="s">
        <v>1158</v>
      </c>
      <c r="F232" s="23">
        <v>45672</v>
      </c>
    </row>
    <row r="233" spans="1:6" hidden="1" x14ac:dyDescent="0.25">
      <c r="A233" s="13" t="s">
        <v>116</v>
      </c>
      <c r="B233" s="5" t="s">
        <v>632</v>
      </c>
      <c r="C233" s="2" t="s">
        <v>633</v>
      </c>
      <c r="D233" s="23">
        <v>45672</v>
      </c>
      <c r="E233" s="27" t="s">
        <v>1158</v>
      </c>
      <c r="F233" s="23">
        <v>45672</v>
      </c>
    </row>
    <row r="234" spans="1:6" hidden="1" x14ac:dyDescent="0.25">
      <c r="A234" s="13" t="s">
        <v>116</v>
      </c>
      <c r="B234" s="5" t="s">
        <v>634</v>
      </c>
      <c r="C234" s="2" t="s">
        <v>635</v>
      </c>
      <c r="D234" s="23">
        <v>45677</v>
      </c>
      <c r="E234" s="27" t="s">
        <v>1158</v>
      </c>
      <c r="F234" s="23">
        <v>45677</v>
      </c>
    </row>
    <row r="235" spans="1:6" hidden="1" x14ac:dyDescent="0.25">
      <c r="A235" s="13" t="s">
        <v>116</v>
      </c>
      <c r="B235" s="5" t="s">
        <v>636</v>
      </c>
      <c r="C235" s="2" t="s">
        <v>637</v>
      </c>
      <c r="D235" s="23">
        <v>45677</v>
      </c>
      <c r="E235" s="27" t="s">
        <v>1158</v>
      </c>
      <c r="F235" s="23">
        <v>45677</v>
      </c>
    </row>
    <row r="236" spans="1:6" ht="30" hidden="1" x14ac:dyDescent="0.25">
      <c r="A236" s="7" t="s">
        <v>24</v>
      </c>
      <c r="B236" s="5" t="s">
        <v>638</v>
      </c>
      <c r="C236" s="2" t="s">
        <v>639</v>
      </c>
      <c r="D236" s="19">
        <v>45680</v>
      </c>
    </row>
    <row r="237" spans="1:6" ht="30" hidden="1" x14ac:dyDescent="0.25">
      <c r="A237" s="7" t="s">
        <v>24</v>
      </c>
      <c r="B237" s="5" t="s">
        <v>640</v>
      </c>
      <c r="C237" s="2" t="s">
        <v>641</v>
      </c>
      <c r="D237" s="20">
        <v>45684</v>
      </c>
      <c r="E237" s="20">
        <v>45677</v>
      </c>
      <c r="F237" s="21" t="s">
        <v>243</v>
      </c>
    </row>
    <row r="238" spans="1:6" ht="30" hidden="1" x14ac:dyDescent="0.25">
      <c r="A238" s="7" t="s">
        <v>24</v>
      </c>
      <c r="B238" s="5" t="s">
        <v>642</v>
      </c>
      <c r="C238" s="2" t="s">
        <v>643</v>
      </c>
      <c r="D238" s="19">
        <v>45678</v>
      </c>
    </row>
    <row r="239" spans="1:6" ht="30" hidden="1" x14ac:dyDescent="0.25">
      <c r="A239" s="7" t="s">
        <v>24</v>
      </c>
      <c r="B239" s="5" t="s">
        <v>644</v>
      </c>
      <c r="C239" s="2" t="s">
        <v>645</v>
      </c>
      <c r="D239" s="23">
        <v>45672</v>
      </c>
      <c r="E239" s="27" t="s">
        <v>1158</v>
      </c>
      <c r="F239" s="23">
        <v>45672</v>
      </c>
    </row>
    <row r="240" spans="1:6" ht="30" hidden="1" x14ac:dyDescent="0.25">
      <c r="A240" s="7" t="s">
        <v>24</v>
      </c>
      <c r="B240" s="5" t="s">
        <v>646</v>
      </c>
      <c r="C240" s="2" t="s">
        <v>647</v>
      </c>
      <c r="D240" s="23">
        <v>45677</v>
      </c>
      <c r="E240" s="27" t="s">
        <v>1158</v>
      </c>
      <c r="F240" s="23">
        <v>45677</v>
      </c>
    </row>
    <row r="241" spans="1:6" ht="30" hidden="1" x14ac:dyDescent="0.25">
      <c r="A241" s="7" t="s">
        <v>24</v>
      </c>
      <c r="B241" s="5" t="s">
        <v>648</v>
      </c>
      <c r="C241" s="2" t="s">
        <v>649</v>
      </c>
      <c r="D241" s="19">
        <v>45685</v>
      </c>
    </row>
    <row r="242" spans="1:6" ht="30" hidden="1" x14ac:dyDescent="0.25">
      <c r="A242" s="7" t="s">
        <v>24</v>
      </c>
      <c r="B242" s="5" t="s">
        <v>650</v>
      </c>
      <c r="C242" s="2" t="s">
        <v>651</v>
      </c>
      <c r="D242" s="19">
        <v>45678</v>
      </c>
    </row>
    <row r="243" spans="1:6" ht="30" hidden="1" x14ac:dyDescent="0.25">
      <c r="A243" s="7" t="s">
        <v>24</v>
      </c>
      <c r="B243" s="5" t="s">
        <v>652</v>
      </c>
      <c r="C243" s="2" t="s">
        <v>653</v>
      </c>
      <c r="D243" s="19">
        <v>45680</v>
      </c>
    </row>
    <row r="244" spans="1:6" ht="30" hidden="1" x14ac:dyDescent="0.25">
      <c r="A244" s="14" t="s">
        <v>149</v>
      </c>
      <c r="B244" s="5" t="s">
        <v>150</v>
      </c>
      <c r="C244" s="2" t="s">
        <v>654</v>
      </c>
      <c r="D244" s="20">
        <v>45672</v>
      </c>
      <c r="E244" s="20">
        <v>45657</v>
      </c>
      <c r="F244" s="21" t="s">
        <v>243</v>
      </c>
    </row>
    <row r="245" spans="1:6" hidden="1" x14ac:dyDescent="0.25">
      <c r="A245" s="8" t="s">
        <v>74</v>
      </c>
      <c r="B245" s="5" t="s">
        <v>655</v>
      </c>
      <c r="C245" s="2" t="s">
        <v>656</v>
      </c>
      <c r="D245" s="20">
        <v>45679</v>
      </c>
      <c r="E245" s="20">
        <v>45672</v>
      </c>
      <c r="F245" s="21" t="s">
        <v>243</v>
      </c>
    </row>
    <row r="246" spans="1:6" ht="30" hidden="1" x14ac:dyDescent="0.25">
      <c r="A246" s="7" t="s">
        <v>24</v>
      </c>
      <c r="B246" s="5" t="s">
        <v>657</v>
      </c>
      <c r="C246" s="2" t="s">
        <v>658</v>
      </c>
      <c r="D246" s="20">
        <v>45680</v>
      </c>
      <c r="E246" s="20">
        <v>45677</v>
      </c>
      <c r="F246" s="21" t="s">
        <v>243</v>
      </c>
    </row>
    <row r="247" spans="1:6" ht="30" hidden="1" x14ac:dyDescent="0.25">
      <c r="A247" s="7" t="s">
        <v>24</v>
      </c>
      <c r="B247" s="5" t="s">
        <v>659</v>
      </c>
      <c r="C247" s="2" t="s">
        <v>660</v>
      </c>
      <c r="D247" s="19">
        <v>45685</v>
      </c>
    </row>
    <row r="248" spans="1:6" ht="30" hidden="1" x14ac:dyDescent="0.25">
      <c r="A248" s="7" t="s">
        <v>24</v>
      </c>
      <c r="B248" s="5" t="s">
        <v>661</v>
      </c>
      <c r="C248" s="2" t="s">
        <v>662</v>
      </c>
      <c r="D248" s="19">
        <v>45685</v>
      </c>
    </row>
    <row r="249" spans="1:6" ht="30" hidden="1" x14ac:dyDescent="0.25">
      <c r="A249" s="7" t="s">
        <v>24</v>
      </c>
      <c r="B249" s="5" t="s">
        <v>663</v>
      </c>
      <c r="C249" s="2" t="s">
        <v>664</v>
      </c>
      <c r="D249" s="23">
        <v>45672</v>
      </c>
      <c r="E249" s="27" t="s">
        <v>1158</v>
      </c>
      <c r="F249" s="23">
        <v>45672</v>
      </c>
    </row>
    <row r="250" spans="1:6" ht="30" hidden="1" x14ac:dyDescent="0.25">
      <c r="A250" s="7" t="s">
        <v>131</v>
      </c>
      <c r="B250" s="5" t="s">
        <v>665</v>
      </c>
      <c r="C250" s="2" t="s">
        <v>666</v>
      </c>
      <c r="D250" s="23">
        <v>45673</v>
      </c>
      <c r="E250" s="27" t="s">
        <v>1158</v>
      </c>
      <c r="F250" s="23">
        <v>45673</v>
      </c>
    </row>
    <row r="251" spans="1:6" ht="30" hidden="1" x14ac:dyDescent="0.25">
      <c r="A251" s="7" t="s">
        <v>24</v>
      </c>
      <c r="B251" s="5" t="s">
        <v>667</v>
      </c>
      <c r="C251" s="2" t="s">
        <v>668</v>
      </c>
      <c r="D251" s="19">
        <v>45698</v>
      </c>
      <c r="F251" s="18" t="s">
        <v>1162</v>
      </c>
    </row>
    <row r="252" spans="1:6" hidden="1" x14ac:dyDescent="0.25">
      <c r="A252" s="7" t="s">
        <v>131</v>
      </c>
      <c r="B252" s="5" t="s">
        <v>669</v>
      </c>
      <c r="C252" s="2" t="s">
        <v>670</v>
      </c>
      <c r="D252" s="23">
        <v>45673</v>
      </c>
      <c r="E252" s="27" t="s">
        <v>1158</v>
      </c>
      <c r="F252" s="23">
        <v>45673</v>
      </c>
    </row>
    <row r="253" spans="1:6" ht="30" hidden="1" x14ac:dyDescent="0.25">
      <c r="A253" s="7" t="s">
        <v>24</v>
      </c>
      <c r="B253" s="5" t="s">
        <v>671</v>
      </c>
      <c r="C253" s="2" t="s">
        <v>672</v>
      </c>
      <c r="D253" s="20">
        <v>45685</v>
      </c>
      <c r="E253" s="20">
        <v>45666</v>
      </c>
      <c r="F253" s="21" t="s">
        <v>243</v>
      </c>
    </row>
    <row r="254" spans="1:6" ht="30" hidden="1" x14ac:dyDescent="0.25">
      <c r="A254" s="7" t="s">
        <v>24</v>
      </c>
      <c r="B254" s="5" t="s">
        <v>673</v>
      </c>
      <c r="C254" s="2" t="s">
        <v>674</v>
      </c>
      <c r="D254" s="19">
        <v>45680</v>
      </c>
    </row>
    <row r="255" spans="1:6" ht="30" hidden="1" x14ac:dyDescent="0.25">
      <c r="A255" s="7" t="s">
        <v>24</v>
      </c>
      <c r="B255" s="5" t="s">
        <v>675</v>
      </c>
      <c r="C255" s="2" t="s">
        <v>676</v>
      </c>
      <c r="D255" s="23">
        <v>45677</v>
      </c>
      <c r="E255" s="27" t="s">
        <v>1158</v>
      </c>
      <c r="F255" s="23">
        <v>45677</v>
      </c>
    </row>
    <row r="256" spans="1:6" ht="30" hidden="1" x14ac:dyDescent="0.25">
      <c r="A256" s="7" t="s">
        <v>24</v>
      </c>
      <c r="B256" s="5" t="s">
        <v>677</v>
      </c>
      <c r="C256" s="2" t="s">
        <v>678</v>
      </c>
      <c r="D256" s="20">
        <v>45677</v>
      </c>
      <c r="E256" s="20">
        <v>45670</v>
      </c>
      <c r="F256" s="21" t="s">
        <v>243</v>
      </c>
    </row>
    <row r="257" spans="1:6" ht="30" hidden="1" x14ac:dyDescent="0.25">
      <c r="A257" s="7" t="s">
        <v>24</v>
      </c>
      <c r="B257" s="5" t="s">
        <v>679</v>
      </c>
      <c r="C257" s="2" t="s">
        <v>680</v>
      </c>
      <c r="D257" s="20">
        <v>45677</v>
      </c>
      <c r="E257" s="20">
        <v>45656</v>
      </c>
      <c r="F257" s="21" t="s">
        <v>243</v>
      </c>
    </row>
    <row r="258" spans="1:6" ht="30" hidden="1" x14ac:dyDescent="0.25">
      <c r="A258" s="7" t="s">
        <v>24</v>
      </c>
      <c r="B258" s="5" t="s">
        <v>681</v>
      </c>
      <c r="C258" s="2" t="s">
        <v>682</v>
      </c>
      <c r="D258" s="20">
        <v>45679</v>
      </c>
      <c r="E258" s="20">
        <v>45660</v>
      </c>
      <c r="F258" s="21" t="s">
        <v>243</v>
      </c>
    </row>
    <row r="259" spans="1:6" ht="30" hidden="1" x14ac:dyDescent="0.25">
      <c r="A259" s="7" t="s">
        <v>24</v>
      </c>
      <c r="B259" s="5" t="s">
        <v>683</v>
      </c>
      <c r="C259" s="2" t="s">
        <v>684</v>
      </c>
      <c r="D259" s="23">
        <v>45677</v>
      </c>
      <c r="E259" s="27" t="s">
        <v>1158</v>
      </c>
      <c r="F259" s="23">
        <v>45677</v>
      </c>
    </row>
    <row r="260" spans="1:6" ht="30" hidden="1" x14ac:dyDescent="0.25">
      <c r="A260" s="7" t="s">
        <v>24</v>
      </c>
      <c r="B260" s="5" t="s">
        <v>685</v>
      </c>
      <c r="C260" s="2" t="s">
        <v>686</v>
      </c>
      <c r="D260" s="19">
        <v>45679</v>
      </c>
    </row>
    <row r="261" spans="1:6" hidden="1" x14ac:dyDescent="0.25">
      <c r="A261" s="12" t="s">
        <v>111</v>
      </c>
      <c r="B261" s="5" t="s">
        <v>687</v>
      </c>
      <c r="C261" s="2" t="s">
        <v>688</v>
      </c>
      <c r="D261" s="23">
        <v>45677</v>
      </c>
      <c r="E261" s="27" t="s">
        <v>1158</v>
      </c>
      <c r="F261" s="23">
        <v>45677</v>
      </c>
    </row>
    <row r="262" spans="1:6" hidden="1" x14ac:dyDescent="0.25">
      <c r="A262" s="12" t="s">
        <v>111</v>
      </c>
      <c r="B262" s="5" t="s">
        <v>689</v>
      </c>
      <c r="C262" s="2" t="s">
        <v>690</v>
      </c>
      <c r="D262" s="20">
        <v>45679</v>
      </c>
      <c r="E262" s="20">
        <v>45665</v>
      </c>
      <c r="F262" s="21" t="s">
        <v>243</v>
      </c>
    </row>
    <row r="263" spans="1:6" ht="30" hidden="1" x14ac:dyDescent="0.25">
      <c r="A263" s="7" t="s">
        <v>24</v>
      </c>
      <c r="B263" s="5" t="s">
        <v>691</v>
      </c>
      <c r="C263" s="2" t="s">
        <v>692</v>
      </c>
      <c r="D263" s="20">
        <v>45680</v>
      </c>
      <c r="E263" s="20">
        <v>45657</v>
      </c>
      <c r="F263" s="21" t="s">
        <v>243</v>
      </c>
    </row>
    <row r="264" spans="1:6" ht="30" hidden="1" x14ac:dyDescent="0.25">
      <c r="A264" s="7" t="s">
        <v>24</v>
      </c>
      <c r="B264" s="5" t="s">
        <v>693</v>
      </c>
      <c r="C264" s="2" t="s">
        <v>694</v>
      </c>
      <c r="D264" s="19">
        <v>45684</v>
      </c>
    </row>
    <row r="265" spans="1:6" ht="30" hidden="1" x14ac:dyDescent="0.25">
      <c r="A265" s="7" t="s">
        <v>24</v>
      </c>
      <c r="B265" s="5" t="s">
        <v>695</v>
      </c>
      <c r="C265" s="2" t="s">
        <v>696</v>
      </c>
      <c r="D265" s="19">
        <v>45680</v>
      </c>
    </row>
    <row r="266" spans="1:6" ht="30" hidden="1" x14ac:dyDescent="0.25">
      <c r="A266" s="7" t="s">
        <v>24</v>
      </c>
      <c r="B266" s="5" t="s">
        <v>697</v>
      </c>
      <c r="C266" s="2" t="s">
        <v>698</v>
      </c>
      <c r="D266" s="23">
        <v>45678</v>
      </c>
      <c r="E266" s="27" t="s">
        <v>1158</v>
      </c>
      <c r="F266" s="23">
        <v>45678</v>
      </c>
    </row>
    <row r="267" spans="1:6" ht="30" hidden="1" x14ac:dyDescent="0.25">
      <c r="A267" s="7" t="s">
        <v>24</v>
      </c>
      <c r="B267" s="5" t="s">
        <v>699</v>
      </c>
      <c r="C267" s="2" t="s">
        <v>700</v>
      </c>
      <c r="D267" s="19">
        <v>45685</v>
      </c>
    </row>
    <row r="268" spans="1:6" ht="30" hidden="1" x14ac:dyDescent="0.25">
      <c r="A268" s="7" t="s">
        <v>24</v>
      </c>
      <c r="B268" s="5" t="s">
        <v>701</v>
      </c>
      <c r="C268" s="2" t="s">
        <v>702</v>
      </c>
      <c r="D268" s="20">
        <v>45678</v>
      </c>
      <c r="E268" s="20">
        <v>45671</v>
      </c>
      <c r="F268" s="21" t="s">
        <v>243</v>
      </c>
    </row>
    <row r="269" spans="1:6" ht="30" hidden="1" x14ac:dyDescent="0.25">
      <c r="A269" s="7" t="s">
        <v>24</v>
      </c>
      <c r="B269" s="5" t="s">
        <v>703</v>
      </c>
      <c r="C269" s="2" t="s">
        <v>704</v>
      </c>
      <c r="D269" s="19">
        <v>45685</v>
      </c>
    </row>
    <row r="270" spans="1:6" ht="30" hidden="1" x14ac:dyDescent="0.25">
      <c r="A270" s="7" t="s">
        <v>24</v>
      </c>
      <c r="B270" s="5" t="s">
        <v>26</v>
      </c>
      <c r="C270" s="2" t="s">
        <v>705</v>
      </c>
      <c r="D270" s="19">
        <v>45680</v>
      </c>
    </row>
    <row r="271" spans="1:6" ht="30" hidden="1" x14ac:dyDescent="0.25">
      <c r="A271" s="7" t="s">
        <v>24</v>
      </c>
      <c r="B271" s="5" t="s">
        <v>197</v>
      </c>
      <c r="C271" s="2" t="s">
        <v>198</v>
      </c>
      <c r="D271" s="19">
        <v>45684</v>
      </c>
    </row>
    <row r="272" spans="1:6" ht="30" hidden="1" x14ac:dyDescent="0.25">
      <c r="A272" s="7" t="s">
        <v>24</v>
      </c>
      <c r="B272" s="5" t="s">
        <v>706</v>
      </c>
      <c r="C272" s="2" t="s">
        <v>707</v>
      </c>
      <c r="D272" s="19">
        <v>45679</v>
      </c>
    </row>
    <row r="273" spans="1:6" ht="30" hidden="1" x14ac:dyDescent="0.25">
      <c r="A273" s="7" t="s">
        <v>24</v>
      </c>
      <c r="B273" s="5" t="s">
        <v>708</v>
      </c>
      <c r="C273" s="2" t="s">
        <v>709</v>
      </c>
      <c r="D273" s="19">
        <v>45679</v>
      </c>
    </row>
    <row r="274" spans="1:6" ht="30" hidden="1" x14ac:dyDescent="0.25">
      <c r="A274" s="7" t="s">
        <v>24</v>
      </c>
      <c r="B274" s="5" t="s">
        <v>710</v>
      </c>
      <c r="C274" s="2" t="s">
        <v>711</v>
      </c>
      <c r="D274" s="19">
        <v>45679</v>
      </c>
    </row>
    <row r="275" spans="1:6" ht="30" hidden="1" x14ac:dyDescent="0.25">
      <c r="A275" s="7" t="s">
        <v>24</v>
      </c>
      <c r="B275" s="5" t="s">
        <v>712</v>
      </c>
      <c r="C275" s="2" t="s">
        <v>713</v>
      </c>
      <c r="D275" s="20">
        <v>45679</v>
      </c>
      <c r="E275" s="20">
        <v>45656</v>
      </c>
      <c r="F275" s="21" t="s">
        <v>243</v>
      </c>
    </row>
    <row r="276" spans="1:6" ht="30" hidden="1" x14ac:dyDescent="0.25">
      <c r="A276" s="7" t="s">
        <v>24</v>
      </c>
      <c r="B276" s="5" t="s">
        <v>714</v>
      </c>
      <c r="C276" s="2" t="s">
        <v>715</v>
      </c>
      <c r="D276" s="19">
        <v>45679</v>
      </c>
    </row>
    <row r="277" spans="1:6" ht="30" hidden="1" x14ac:dyDescent="0.25">
      <c r="A277" s="7" t="s">
        <v>24</v>
      </c>
      <c r="B277" s="5" t="s">
        <v>716</v>
      </c>
      <c r="C277" s="2" t="s">
        <v>717</v>
      </c>
      <c r="D277" s="20">
        <v>45677</v>
      </c>
      <c r="E277" s="20">
        <v>45665</v>
      </c>
      <c r="F277" s="21" t="s">
        <v>243</v>
      </c>
    </row>
    <row r="278" spans="1:6" ht="30" hidden="1" x14ac:dyDescent="0.25">
      <c r="A278" s="7" t="s">
        <v>24</v>
      </c>
      <c r="B278" s="5" t="s">
        <v>718</v>
      </c>
      <c r="C278" s="2" t="s">
        <v>719</v>
      </c>
      <c r="D278" s="23">
        <v>45677</v>
      </c>
      <c r="E278" s="27" t="s">
        <v>1158</v>
      </c>
      <c r="F278" s="23">
        <v>45677</v>
      </c>
    </row>
    <row r="279" spans="1:6" ht="30" hidden="1" x14ac:dyDescent="0.25">
      <c r="A279" s="7" t="s">
        <v>24</v>
      </c>
      <c r="B279" s="5" t="s">
        <v>63</v>
      </c>
      <c r="C279" s="2" t="s">
        <v>720</v>
      </c>
      <c r="D279" s="19">
        <v>45678</v>
      </c>
    </row>
    <row r="280" spans="1:6" ht="30" hidden="1" x14ac:dyDescent="0.25">
      <c r="A280" s="7" t="s">
        <v>24</v>
      </c>
      <c r="B280" s="5" t="s">
        <v>721</v>
      </c>
      <c r="C280" s="2" t="s">
        <v>722</v>
      </c>
      <c r="D280" s="19">
        <v>45701</v>
      </c>
      <c r="F280" s="18" t="s">
        <v>1165</v>
      </c>
    </row>
    <row r="281" spans="1:6" ht="30" hidden="1" x14ac:dyDescent="0.25">
      <c r="A281" s="7" t="s">
        <v>24</v>
      </c>
      <c r="B281" s="5" t="s">
        <v>723</v>
      </c>
      <c r="C281" s="2" t="s">
        <v>724</v>
      </c>
      <c r="D281" s="20">
        <v>45677</v>
      </c>
      <c r="E281" s="20">
        <v>45667</v>
      </c>
      <c r="F281" s="21" t="s">
        <v>243</v>
      </c>
    </row>
    <row r="282" spans="1:6" ht="30" hidden="1" x14ac:dyDescent="0.25">
      <c r="A282" s="7" t="s">
        <v>24</v>
      </c>
      <c r="B282" s="5" t="s">
        <v>725</v>
      </c>
      <c r="C282" s="2" t="s">
        <v>726</v>
      </c>
      <c r="D282" s="19">
        <v>45678</v>
      </c>
    </row>
    <row r="283" spans="1:6" ht="30" hidden="1" x14ac:dyDescent="0.25">
      <c r="A283" s="7" t="s">
        <v>24</v>
      </c>
      <c r="B283" s="5" t="s">
        <v>727</v>
      </c>
      <c r="C283" s="2" t="s">
        <v>728</v>
      </c>
      <c r="D283" s="19">
        <v>45678</v>
      </c>
    </row>
    <row r="284" spans="1:6" ht="30" hidden="1" x14ac:dyDescent="0.25">
      <c r="A284" s="7" t="s">
        <v>24</v>
      </c>
      <c r="B284" s="5" t="s">
        <v>729</v>
      </c>
      <c r="C284" s="2" t="s">
        <v>730</v>
      </c>
      <c r="D284" s="20">
        <v>45677</v>
      </c>
      <c r="E284" s="20">
        <v>45665</v>
      </c>
      <c r="F284" s="21" t="s">
        <v>243</v>
      </c>
    </row>
    <row r="285" spans="1:6" ht="30" hidden="1" x14ac:dyDescent="0.25">
      <c r="A285" s="7" t="s">
        <v>24</v>
      </c>
      <c r="B285" s="5" t="s">
        <v>731</v>
      </c>
      <c r="C285" s="2" t="s">
        <v>732</v>
      </c>
      <c r="D285" s="19">
        <v>45678</v>
      </c>
    </row>
    <row r="286" spans="1:6" ht="30" hidden="1" x14ac:dyDescent="0.25">
      <c r="A286" s="7" t="s">
        <v>24</v>
      </c>
      <c r="B286" s="5" t="s">
        <v>733</v>
      </c>
      <c r="C286" s="2" t="s">
        <v>734</v>
      </c>
      <c r="D286" s="19">
        <v>45678</v>
      </c>
    </row>
    <row r="287" spans="1:6" ht="30" hidden="1" x14ac:dyDescent="0.25">
      <c r="A287" s="7" t="s">
        <v>24</v>
      </c>
      <c r="B287" s="5" t="s">
        <v>735</v>
      </c>
      <c r="C287" s="2" t="s">
        <v>736</v>
      </c>
      <c r="D287" s="20">
        <v>45678</v>
      </c>
      <c r="E287" s="20">
        <v>45664</v>
      </c>
      <c r="F287" s="21" t="s">
        <v>243</v>
      </c>
    </row>
    <row r="288" spans="1:6" ht="30" hidden="1" x14ac:dyDescent="0.25">
      <c r="A288" s="7" t="s">
        <v>24</v>
      </c>
      <c r="B288" s="5" t="s">
        <v>737</v>
      </c>
      <c r="C288" s="2" t="s">
        <v>738</v>
      </c>
      <c r="D288" s="19">
        <v>45679</v>
      </c>
    </row>
    <row r="289" spans="1:6" ht="30" hidden="1" x14ac:dyDescent="0.25">
      <c r="A289" s="7" t="s">
        <v>24</v>
      </c>
      <c r="B289" s="5" t="s">
        <v>739</v>
      </c>
      <c r="C289" s="2" t="s">
        <v>740</v>
      </c>
      <c r="D289" s="20">
        <v>45679</v>
      </c>
      <c r="E289" s="20">
        <v>45671</v>
      </c>
      <c r="F289" s="21" t="s">
        <v>243</v>
      </c>
    </row>
    <row r="290" spans="1:6" ht="30" hidden="1" x14ac:dyDescent="0.25">
      <c r="A290" s="7" t="s">
        <v>24</v>
      </c>
      <c r="B290" s="5" t="s">
        <v>741</v>
      </c>
      <c r="C290" s="2" t="s">
        <v>742</v>
      </c>
      <c r="D290" s="19">
        <v>45679</v>
      </c>
    </row>
    <row r="291" spans="1:6" ht="30" hidden="1" x14ac:dyDescent="0.25">
      <c r="A291" s="7" t="s">
        <v>24</v>
      </c>
      <c r="B291" s="5" t="s">
        <v>743</v>
      </c>
      <c r="C291" s="2" t="s">
        <v>744</v>
      </c>
      <c r="D291" s="19">
        <v>45684</v>
      </c>
    </row>
    <row r="292" spans="1:6" ht="30" hidden="1" x14ac:dyDescent="0.25">
      <c r="A292" s="7" t="s">
        <v>24</v>
      </c>
      <c r="B292" s="5" t="s">
        <v>130</v>
      </c>
      <c r="C292" s="2" t="s">
        <v>745</v>
      </c>
      <c r="D292" s="20">
        <v>45684</v>
      </c>
      <c r="E292" s="20">
        <v>45671</v>
      </c>
      <c r="F292" s="21" t="s">
        <v>243</v>
      </c>
    </row>
    <row r="293" spans="1:6" hidden="1" x14ac:dyDescent="0.25">
      <c r="A293" s="11" t="s">
        <v>117</v>
      </c>
      <c r="B293" s="5" t="s">
        <v>746</v>
      </c>
      <c r="C293" s="2" t="s">
        <v>747</v>
      </c>
      <c r="D293" s="19">
        <v>45679</v>
      </c>
    </row>
    <row r="294" spans="1:6" hidden="1" x14ac:dyDescent="0.25">
      <c r="A294" s="11" t="s">
        <v>117</v>
      </c>
      <c r="B294" s="5" t="s">
        <v>144</v>
      </c>
      <c r="C294" s="2" t="s">
        <v>748</v>
      </c>
      <c r="D294" s="20">
        <v>45677</v>
      </c>
      <c r="E294" s="20">
        <v>45671</v>
      </c>
      <c r="F294" s="21" t="s">
        <v>243</v>
      </c>
    </row>
    <row r="295" spans="1:6" hidden="1" x14ac:dyDescent="0.25">
      <c r="A295" s="11" t="s">
        <v>117</v>
      </c>
      <c r="B295" s="5" t="s">
        <v>749</v>
      </c>
      <c r="C295" s="2" t="s">
        <v>750</v>
      </c>
      <c r="D295" s="20">
        <v>45673</v>
      </c>
      <c r="E295" s="20">
        <v>45671</v>
      </c>
      <c r="F295" s="21" t="s">
        <v>243</v>
      </c>
    </row>
    <row r="296" spans="1:6" hidden="1" x14ac:dyDescent="0.25">
      <c r="A296" s="11" t="s">
        <v>117</v>
      </c>
      <c r="B296" s="5" t="s">
        <v>751</v>
      </c>
      <c r="C296" s="2" t="s">
        <v>752</v>
      </c>
      <c r="D296" s="23">
        <v>45673</v>
      </c>
      <c r="E296" s="27" t="s">
        <v>1158</v>
      </c>
      <c r="F296" s="23">
        <v>45673</v>
      </c>
    </row>
    <row r="297" spans="1:6" hidden="1" x14ac:dyDescent="0.25">
      <c r="A297" s="11" t="s">
        <v>117</v>
      </c>
      <c r="B297" s="5" t="s">
        <v>145</v>
      </c>
      <c r="C297" s="2" t="s">
        <v>753</v>
      </c>
      <c r="D297" s="19">
        <v>45680</v>
      </c>
    </row>
    <row r="298" spans="1:6" hidden="1" x14ac:dyDescent="0.25">
      <c r="A298" s="11" t="s">
        <v>117</v>
      </c>
      <c r="B298" s="5" t="s">
        <v>754</v>
      </c>
      <c r="C298" s="2" t="s">
        <v>755</v>
      </c>
      <c r="D298" s="19">
        <v>45679</v>
      </c>
    </row>
    <row r="299" spans="1:6" x14ac:dyDescent="0.25">
      <c r="A299" s="3" t="s">
        <v>3</v>
      </c>
      <c r="B299" s="5" t="s">
        <v>756</v>
      </c>
      <c r="C299" s="2" t="s">
        <v>757</v>
      </c>
      <c r="D299" s="19">
        <v>45680</v>
      </c>
    </row>
    <row r="300" spans="1:6" hidden="1" x14ac:dyDescent="0.25">
      <c r="A300" s="8" t="s">
        <v>74</v>
      </c>
      <c r="B300" s="5" t="s">
        <v>758</v>
      </c>
      <c r="C300" s="2" t="s">
        <v>759</v>
      </c>
      <c r="D300" s="20">
        <v>45672</v>
      </c>
      <c r="E300" s="20">
        <v>45656</v>
      </c>
      <c r="F300" s="21" t="s">
        <v>243</v>
      </c>
    </row>
    <row r="301" spans="1:6" ht="30" hidden="1" x14ac:dyDescent="0.25">
      <c r="A301" s="8" t="s">
        <v>74</v>
      </c>
      <c r="B301" s="5" t="s">
        <v>760</v>
      </c>
      <c r="C301" s="2" t="s">
        <v>761</v>
      </c>
      <c r="D301" s="23">
        <v>45672</v>
      </c>
      <c r="E301" s="27" t="s">
        <v>1158</v>
      </c>
      <c r="F301" s="23">
        <v>45672</v>
      </c>
    </row>
    <row r="302" spans="1:6" hidden="1" x14ac:dyDescent="0.25">
      <c r="A302" s="8" t="s">
        <v>74</v>
      </c>
      <c r="B302" s="5" t="s">
        <v>762</v>
      </c>
      <c r="C302" s="2" t="s">
        <v>763</v>
      </c>
      <c r="D302" s="19">
        <v>45678</v>
      </c>
    </row>
    <row r="303" spans="1:6" hidden="1" x14ac:dyDescent="0.25">
      <c r="A303" s="8" t="s">
        <v>74</v>
      </c>
      <c r="B303" s="5" t="s">
        <v>764</v>
      </c>
      <c r="C303" s="2" t="s">
        <v>765</v>
      </c>
      <c r="D303" s="23">
        <v>45672</v>
      </c>
      <c r="E303" s="27" t="s">
        <v>1158</v>
      </c>
      <c r="F303" s="23">
        <v>45672</v>
      </c>
    </row>
    <row r="304" spans="1:6" hidden="1" x14ac:dyDescent="0.25">
      <c r="A304" s="8" t="s">
        <v>74</v>
      </c>
      <c r="B304" s="5" t="s">
        <v>85</v>
      </c>
      <c r="C304" s="2" t="s">
        <v>766</v>
      </c>
      <c r="D304" s="19">
        <v>45680</v>
      </c>
    </row>
    <row r="305" spans="1:6" ht="30" hidden="1" x14ac:dyDescent="0.25">
      <c r="A305" s="7" t="s">
        <v>24</v>
      </c>
      <c r="B305" s="5" t="s">
        <v>767</v>
      </c>
      <c r="C305" s="2" t="s">
        <v>768</v>
      </c>
      <c r="D305" s="19">
        <v>45684</v>
      </c>
    </row>
    <row r="306" spans="1:6" ht="30" hidden="1" x14ac:dyDescent="0.25">
      <c r="A306" s="7" t="s">
        <v>24</v>
      </c>
      <c r="B306" s="5" t="s">
        <v>181</v>
      </c>
      <c r="C306" s="2" t="s">
        <v>769</v>
      </c>
      <c r="D306" s="23">
        <v>45677</v>
      </c>
      <c r="E306" s="27" t="s">
        <v>1158</v>
      </c>
      <c r="F306" s="23">
        <v>45677</v>
      </c>
    </row>
    <row r="307" spans="1:6" x14ac:dyDescent="0.25">
      <c r="A307" s="3" t="s">
        <v>3</v>
      </c>
      <c r="B307" s="5" t="s">
        <v>770</v>
      </c>
      <c r="C307" s="2" t="s">
        <v>771</v>
      </c>
      <c r="D307" s="23">
        <v>45672</v>
      </c>
      <c r="E307" s="27" t="s">
        <v>1158</v>
      </c>
      <c r="F307" s="23">
        <v>45672</v>
      </c>
    </row>
    <row r="308" spans="1:6" x14ac:dyDescent="0.25">
      <c r="A308" s="3" t="s">
        <v>3</v>
      </c>
      <c r="B308" s="5" t="s">
        <v>772</v>
      </c>
      <c r="C308" s="2" t="s">
        <v>773</v>
      </c>
      <c r="D308" s="23">
        <v>45672</v>
      </c>
      <c r="E308" s="27" t="s">
        <v>1158</v>
      </c>
      <c r="F308" s="23">
        <v>45672</v>
      </c>
    </row>
    <row r="309" spans="1:6" x14ac:dyDescent="0.25">
      <c r="A309" s="3" t="s">
        <v>3</v>
      </c>
      <c r="B309" s="5" t="s">
        <v>774</v>
      </c>
      <c r="C309" s="2" t="s">
        <v>775</v>
      </c>
      <c r="D309" s="20">
        <v>45672</v>
      </c>
      <c r="E309" s="20">
        <v>45659</v>
      </c>
      <c r="F309" s="21" t="s">
        <v>243</v>
      </c>
    </row>
    <row r="310" spans="1:6" x14ac:dyDescent="0.25">
      <c r="A310" s="3" t="s">
        <v>3</v>
      </c>
      <c r="B310" s="5" t="s">
        <v>776</v>
      </c>
      <c r="C310" s="2" t="s">
        <v>777</v>
      </c>
      <c r="D310" s="19">
        <v>45686</v>
      </c>
    </row>
    <row r="311" spans="1:6" x14ac:dyDescent="0.25">
      <c r="A311" s="3" t="s">
        <v>3</v>
      </c>
      <c r="B311" s="5" t="s">
        <v>778</v>
      </c>
      <c r="C311" s="2" t="s">
        <v>779</v>
      </c>
      <c r="D311" s="19">
        <v>45679</v>
      </c>
    </row>
    <row r="312" spans="1:6" x14ac:dyDescent="0.25">
      <c r="A312" s="3" t="s">
        <v>3</v>
      </c>
      <c r="B312" s="5" t="s">
        <v>780</v>
      </c>
      <c r="C312" s="2" t="s">
        <v>781</v>
      </c>
      <c r="D312" s="19">
        <v>45680</v>
      </c>
    </row>
    <row r="313" spans="1:6" x14ac:dyDescent="0.25">
      <c r="A313" s="3" t="s">
        <v>3</v>
      </c>
      <c r="B313" s="5" t="s">
        <v>782</v>
      </c>
      <c r="C313" s="2" t="s">
        <v>783</v>
      </c>
      <c r="D313" s="19">
        <v>45679</v>
      </c>
    </row>
    <row r="314" spans="1:6" x14ac:dyDescent="0.25">
      <c r="A314" s="3" t="s">
        <v>3</v>
      </c>
      <c r="B314" s="5" t="s">
        <v>784</v>
      </c>
      <c r="C314" s="2" t="s">
        <v>785</v>
      </c>
      <c r="D314" s="19">
        <v>45679</v>
      </c>
    </row>
    <row r="315" spans="1:6" ht="30" x14ac:dyDescent="0.25">
      <c r="A315" s="3" t="s">
        <v>3</v>
      </c>
      <c r="B315" s="5" t="s">
        <v>786</v>
      </c>
      <c r="C315" s="2" t="s">
        <v>787</v>
      </c>
      <c r="D315" s="23">
        <v>45677</v>
      </c>
      <c r="E315" s="27" t="s">
        <v>1158</v>
      </c>
      <c r="F315" s="23">
        <v>45677</v>
      </c>
    </row>
    <row r="316" spans="1:6" x14ac:dyDescent="0.25">
      <c r="A316" s="3" t="s">
        <v>3</v>
      </c>
      <c r="B316" s="5" t="s">
        <v>788</v>
      </c>
      <c r="C316" s="2" t="s">
        <v>789</v>
      </c>
      <c r="D316" s="23">
        <v>45677</v>
      </c>
      <c r="E316" s="27" t="s">
        <v>1158</v>
      </c>
      <c r="F316" s="23">
        <v>45677</v>
      </c>
    </row>
    <row r="317" spans="1:6" x14ac:dyDescent="0.25">
      <c r="A317" s="3" t="s">
        <v>3</v>
      </c>
      <c r="B317" s="5" t="s">
        <v>790</v>
      </c>
      <c r="C317" s="2" t="s">
        <v>791</v>
      </c>
      <c r="D317" s="23">
        <v>45672</v>
      </c>
      <c r="E317" s="27" t="s">
        <v>1158</v>
      </c>
      <c r="F317" s="23">
        <v>45672</v>
      </c>
    </row>
    <row r="318" spans="1:6" x14ac:dyDescent="0.25">
      <c r="A318" s="3" t="s">
        <v>3</v>
      </c>
      <c r="B318" s="5" t="s">
        <v>792</v>
      </c>
      <c r="C318" s="2" t="s">
        <v>793</v>
      </c>
      <c r="D318" s="19">
        <v>45680</v>
      </c>
    </row>
    <row r="319" spans="1:6" x14ac:dyDescent="0.25">
      <c r="A319" s="3" t="s">
        <v>3</v>
      </c>
      <c r="B319" s="5" t="s">
        <v>794</v>
      </c>
      <c r="C319" s="2" t="s">
        <v>795</v>
      </c>
      <c r="D319" s="19">
        <v>45680</v>
      </c>
    </row>
    <row r="320" spans="1:6" x14ac:dyDescent="0.25">
      <c r="A320" s="3" t="s">
        <v>3</v>
      </c>
      <c r="B320" s="5" t="s">
        <v>95</v>
      </c>
      <c r="C320" s="2" t="s">
        <v>796</v>
      </c>
      <c r="D320" s="19">
        <v>45678</v>
      </c>
    </row>
    <row r="321" spans="1:6" x14ac:dyDescent="0.25">
      <c r="A321" s="3" t="s">
        <v>3</v>
      </c>
      <c r="B321" s="5" t="s">
        <v>797</v>
      </c>
      <c r="C321" s="2" t="s">
        <v>798</v>
      </c>
      <c r="D321" s="20">
        <v>45673</v>
      </c>
      <c r="E321" s="20">
        <v>45663</v>
      </c>
      <c r="F321" s="21" t="s">
        <v>243</v>
      </c>
    </row>
    <row r="322" spans="1:6" ht="30" x14ac:dyDescent="0.25">
      <c r="A322" s="3" t="s">
        <v>3</v>
      </c>
      <c r="B322" s="5" t="s">
        <v>799</v>
      </c>
      <c r="C322" s="2" t="s">
        <v>800</v>
      </c>
      <c r="D322" s="19">
        <v>45684</v>
      </c>
    </row>
    <row r="323" spans="1:6" ht="30" x14ac:dyDescent="0.25">
      <c r="A323" s="3" t="s">
        <v>3</v>
      </c>
      <c r="B323" s="5" t="s">
        <v>801</v>
      </c>
      <c r="C323" s="2" t="s">
        <v>802</v>
      </c>
      <c r="D323" s="19">
        <v>45684</v>
      </c>
    </row>
    <row r="324" spans="1:6" ht="30" x14ac:dyDescent="0.25">
      <c r="A324" s="3" t="s">
        <v>3</v>
      </c>
      <c r="B324" s="5" t="s">
        <v>803</v>
      </c>
      <c r="C324" s="2" t="s">
        <v>804</v>
      </c>
      <c r="D324" s="20">
        <v>45684</v>
      </c>
      <c r="E324" s="20">
        <v>45656</v>
      </c>
      <c r="F324" s="21" t="s">
        <v>243</v>
      </c>
    </row>
    <row r="325" spans="1:6" x14ac:dyDescent="0.25">
      <c r="A325" s="3" t="s">
        <v>3</v>
      </c>
      <c r="B325" s="5" t="s">
        <v>805</v>
      </c>
      <c r="C325" s="2" t="s">
        <v>806</v>
      </c>
      <c r="D325" s="19">
        <v>45680</v>
      </c>
    </row>
    <row r="326" spans="1:6" ht="30" x14ac:dyDescent="0.25">
      <c r="A326" s="3" t="s">
        <v>3</v>
      </c>
      <c r="B326" s="5" t="s">
        <v>807</v>
      </c>
      <c r="C326" s="2" t="s">
        <v>808</v>
      </c>
      <c r="D326" s="19">
        <v>45686</v>
      </c>
      <c r="F326" s="18" t="s">
        <v>1163</v>
      </c>
    </row>
    <row r="327" spans="1:6" x14ac:dyDescent="0.25">
      <c r="A327" s="3" t="s">
        <v>3</v>
      </c>
      <c r="B327" s="5" t="s">
        <v>809</v>
      </c>
      <c r="C327" s="2" t="s">
        <v>810</v>
      </c>
      <c r="D327" s="20">
        <v>45679</v>
      </c>
      <c r="E327" s="20">
        <v>45663</v>
      </c>
      <c r="F327" s="21" t="s">
        <v>243</v>
      </c>
    </row>
    <row r="328" spans="1:6" ht="30" x14ac:dyDescent="0.25">
      <c r="A328" s="3" t="s">
        <v>3</v>
      </c>
      <c r="B328" s="5" t="s">
        <v>10</v>
      </c>
      <c r="C328" s="2" t="s">
        <v>811</v>
      </c>
      <c r="D328" s="20">
        <v>45691</v>
      </c>
      <c r="E328" s="20">
        <v>45678</v>
      </c>
      <c r="F328" s="21" t="s">
        <v>243</v>
      </c>
    </row>
    <row r="329" spans="1:6" x14ac:dyDescent="0.25">
      <c r="A329" s="3" t="s">
        <v>3</v>
      </c>
      <c r="B329" s="5" t="s">
        <v>812</v>
      </c>
      <c r="C329" s="2" t="s">
        <v>813</v>
      </c>
      <c r="D329" s="20">
        <v>45680</v>
      </c>
      <c r="E329" s="20">
        <v>45677</v>
      </c>
      <c r="F329" s="21" t="s">
        <v>243</v>
      </c>
    </row>
    <row r="330" spans="1:6" x14ac:dyDescent="0.25">
      <c r="A330" s="3" t="s">
        <v>3</v>
      </c>
      <c r="B330" s="5" t="s">
        <v>39</v>
      </c>
      <c r="C330" s="2" t="s">
        <v>814</v>
      </c>
      <c r="D330" s="19">
        <v>45685</v>
      </c>
    </row>
    <row r="331" spans="1:6" x14ac:dyDescent="0.25">
      <c r="A331" s="3" t="s">
        <v>3</v>
      </c>
      <c r="B331" s="5" t="s">
        <v>815</v>
      </c>
      <c r="C331" s="2" t="s">
        <v>816</v>
      </c>
      <c r="D331" s="23">
        <v>45677</v>
      </c>
      <c r="E331" s="27" t="s">
        <v>1158</v>
      </c>
      <c r="F331" s="23">
        <v>45677</v>
      </c>
    </row>
    <row r="332" spans="1:6" x14ac:dyDescent="0.25">
      <c r="A332" s="3" t="s">
        <v>3</v>
      </c>
      <c r="B332" s="5" t="s">
        <v>817</v>
      </c>
      <c r="C332" s="2" t="s">
        <v>818</v>
      </c>
      <c r="D332" s="19">
        <v>45686</v>
      </c>
    </row>
    <row r="333" spans="1:6" x14ac:dyDescent="0.25">
      <c r="A333" s="3" t="s">
        <v>3</v>
      </c>
      <c r="B333" s="5" t="s">
        <v>98</v>
      </c>
      <c r="C333" s="2" t="s">
        <v>819</v>
      </c>
      <c r="D333" s="20">
        <v>45686</v>
      </c>
      <c r="E333" s="20">
        <v>45678</v>
      </c>
      <c r="F333" s="21" t="s">
        <v>243</v>
      </c>
    </row>
    <row r="334" spans="1:6" ht="30" x14ac:dyDescent="0.25">
      <c r="A334" s="3" t="s">
        <v>3</v>
      </c>
      <c r="B334" s="5" t="s">
        <v>820</v>
      </c>
      <c r="C334" s="2" t="s">
        <v>821</v>
      </c>
      <c r="D334" s="23">
        <v>45677</v>
      </c>
      <c r="E334" s="27" t="s">
        <v>1158</v>
      </c>
      <c r="F334" s="23">
        <v>45677</v>
      </c>
    </row>
    <row r="335" spans="1:6" x14ac:dyDescent="0.25">
      <c r="A335" s="3" t="s">
        <v>3</v>
      </c>
      <c r="B335" s="5" t="s">
        <v>822</v>
      </c>
      <c r="C335" s="2" t="s">
        <v>823</v>
      </c>
      <c r="D335" s="19">
        <v>45680</v>
      </c>
    </row>
    <row r="336" spans="1:6" x14ac:dyDescent="0.25">
      <c r="A336" s="3" t="s">
        <v>3</v>
      </c>
      <c r="B336" s="5" t="s">
        <v>824</v>
      </c>
      <c r="C336" s="2" t="s">
        <v>825</v>
      </c>
      <c r="D336" s="20">
        <v>45686</v>
      </c>
      <c r="E336" s="20">
        <v>45672</v>
      </c>
      <c r="F336" s="21" t="s">
        <v>243</v>
      </c>
    </row>
    <row r="337" spans="1:6" x14ac:dyDescent="0.25">
      <c r="A337" s="3" t="s">
        <v>3</v>
      </c>
      <c r="B337" s="5" t="s">
        <v>826</v>
      </c>
      <c r="C337" s="2" t="s">
        <v>827</v>
      </c>
      <c r="D337" s="19">
        <v>45678</v>
      </c>
    </row>
    <row r="338" spans="1:6" x14ac:dyDescent="0.25">
      <c r="A338" s="3" t="s">
        <v>3</v>
      </c>
      <c r="B338" s="5" t="s">
        <v>100</v>
      </c>
      <c r="C338" s="2" t="s">
        <v>828</v>
      </c>
      <c r="D338" s="20">
        <v>45679</v>
      </c>
      <c r="E338" s="20">
        <v>45666</v>
      </c>
      <c r="F338" s="21" t="s">
        <v>243</v>
      </c>
    </row>
    <row r="339" spans="1:6" x14ac:dyDescent="0.25">
      <c r="A339" s="3" t="s">
        <v>3</v>
      </c>
      <c r="B339" s="5" t="s">
        <v>121</v>
      </c>
      <c r="C339" s="2" t="s">
        <v>829</v>
      </c>
      <c r="D339" s="23">
        <v>45673</v>
      </c>
      <c r="E339" s="27" t="s">
        <v>1158</v>
      </c>
      <c r="F339" s="23">
        <v>45673</v>
      </c>
    </row>
    <row r="340" spans="1:6" x14ac:dyDescent="0.25">
      <c r="A340" s="3" t="s">
        <v>3</v>
      </c>
      <c r="B340" s="5" t="s">
        <v>830</v>
      </c>
      <c r="C340" s="2" t="s">
        <v>831</v>
      </c>
      <c r="D340" s="19">
        <v>45686</v>
      </c>
    </row>
    <row r="341" spans="1:6" x14ac:dyDescent="0.25">
      <c r="A341" s="3" t="s">
        <v>3</v>
      </c>
      <c r="B341" s="5" t="s">
        <v>832</v>
      </c>
      <c r="C341" s="2" t="s">
        <v>833</v>
      </c>
      <c r="D341" s="19">
        <v>45686</v>
      </c>
    </row>
    <row r="342" spans="1:6" x14ac:dyDescent="0.25">
      <c r="A342" s="3" t="s">
        <v>3</v>
      </c>
      <c r="B342" s="5" t="s">
        <v>834</v>
      </c>
      <c r="C342" s="2" t="s">
        <v>835</v>
      </c>
      <c r="D342" s="19">
        <v>45680</v>
      </c>
    </row>
    <row r="343" spans="1:6" ht="30" x14ac:dyDescent="0.25">
      <c r="A343" s="3" t="s">
        <v>3</v>
      </c>
      <c r="B343" s="5" t="s">
        <v>836</v>
      </c>
      <c r="C343" s="2" t="s">
        <v>837</v>
      </c>
      <c r="D343" s="19">
        <v>45691</v>
      </c>
      <c r="F343" s="18" t="s">
        <v>1165</v>
      </c>
    </row>
    <row r="344" spans="1:6" ht="30" x14ac:dyDescent="0.25">
      <c r="A344" s="3" t="s">
        <v>3</v>
      </c>
      <c r="B344" s="5" t="s">
        <v>838</v>
      </c>
      <c r="C344" s="2" t="s">
        <v>839</v>
      </c>
      <c r="D344" s="28">
        <v>45672</v>
      </c>
      <c r="E344" s="28">
        <v>45672</v>
      </c>
      <c r="F344" s="28" t="s">
        <v>243</v>
      </c>
    </row>
    <row r="345" spans="1:6" x14ac:dyDescent="0.25">
      <c r="A345" s="3" t="s">
        <v>3</v>
      </c>
      <c r="B345" s="5" t="s">
        <v>840</v>
      </c>
      <c r="C345" s="2" t="s">
        <v>841</v>
      </c>
      <c r="D345" s="23">
        <v>45673</v>
      </c>
      <c r="E345" s="27" t="s">
        <v>1158</v>
      </c>
      <c r="F345" s="23">
        <v>45673</v>
      </c>
    </row>
    <row r="346" spans="1:6" ht="30" x14ac:dyDescent="0.25">
      <c r="A346" s="3" t="s">
        <v>3</v>
      </c>
      <c r="B346" s="5" t="s">
        <v>842</v>
      </c>
      <c r="C346" s="2" t="s">
        <v>843</v>
      </c>
      <c r="D346" s="19">
        <v>45686</v>
      </c>
    </row>
    <row r="347" spans="1:6" x14ac:dyDescent="0.25">
      <c r="A347" s="3" t="s">
        <v>3</v>
      </c>
      <c r="B347" s="5" t="s">
        <v>844</v>
      </c>
      <c r="C347" s="2" t="s">
        <v>845</v>
      </c>
      <c r="D347" s="19">
        <v>45685</v>
      </c>
    </row>
    <row r="348" spans="1:6" ht="30" x14ac:dyDescent="0.25">
      <c r="A348" s="3" t="s">
        <v>3</v>
      </c>
      <c r="B348" s="5" t="s">
        <v>846</v>
      </c>
      <c r="C348" s="2" t="s">
        <v>847</v>
      </c>
      <c r="D348" s="23">
        <v>45672</v>
      </c>
      <c r="E348" s="27" t="s">
        <v>1158</v>
      </c>
      <c r="F348" s="23">
        <v>45672</v>
      </c>
    </row>
    <row r="349" spans="1:6" x14ac:dyDescent="0.25">
      <c r="A349" s="3" t="s">
        <v>3</v>
      </c>
      <c r="B349" s="5" t="s">
        <v>848</v>
      </c>
      <c r="C349" s="2" t="s">
        <v>849</v>
      </c>
      <c r="D349" s="19">
        <v>45680</v>
      </c>
    </row>
    <row r="350" spans="1:6" ht="30" x14ac:dyDescent="0.25">
      <c r="A350" s="3" t="s">
        <v>3</v>
      </c>
      <c r="B350" s="5" t="s">
        <v>20</v>
      </c>
      <c r="C350" s="2" t="s">
        <v>850</v>
      </c>
      <c r="D350" s="19">
        <v>45687</v>
      </c>
    </row>
    <row r="351" spans="1:6" x14ac:dyDescent="0.25">
      <c r="A351" s="3" t="s">
        <v>3</v>
      </c>
      <c r="B351" s="5" t="s">
        <v>851</v>
      </c>
      <c r="C351" s="2" t="s">
        <v>852</v>
      </c>
      <c r="D351" s="20">
        <v>45673</v>
      </c>
      <c r="E351" s="20">
        <v>45664</v>
      </c>
      <c r="F351" s="21" t="s">
        <v>243</v>
      </c>
    </row>
    <row r="352" spans="1:6" x14ac:dyDescent="0.25">
      <c r="A352" s="3" t="s">
        <v>3</v>
      </c>
      <c r="B352" s="5" t="s">
        <v>21</v>
      </c>
      <c r="C352" s="2" t="s">
        <v>853</v>
      </c>
      <c r="D352" s="19">
        <v>45687</v>
      </c>
    </row>
    <row r="353" spans="1:6" x14ac:dyDescent="0.25">
      <c r="A353" s="3" t="s">
        <v>3</v>
      </c>
      <c r="B353" s="5" t="s">
        <v>854</v>
      </c>
      <c r="C353" s="2" t="s">
        <v>855</v>
      </c>
      <c r="D353" s="23">
        <v>45673</v>
      </c>
      <c r="E353" s="27" t="s">
        <v>1158</v>
      </c>
      <c r="F353" s="23">
        <v>45673</v>
      </c>
    </row>
    <row r="354" spans="1:6" x14ac:dyDescent="0.25">
      <c r="A354" s="3" t="s">
        <v>3</v>
      </c>
      <c r="B354" s="5" t="s">
        <v>856</v>
      </c>
      <c r="C354" s="2" t="s">
        <v>857</v>
      </c>
      <c r="D354" s="19">
        <v>45680</v>
      </c>
    </row>
    <row r="355" spans="1:6" x14ac:dyDescent="0.25">
      <c r="A355" s="3" t="s">
        <v>3</v>
      </c>
      <c r="B355" s="5" t="s">
        <v>858</v>
      </c>
      <c r="C355" s="2" t="s">
        <v>859</v>
      </c>
      <c r="D355" s="23">
        <v>45677</v>
      </c>
      <c r="E355" s="27" t="s">
        <v>1158</v>
      </c>
      <c r="F355" s="23">
        <v>45677</v>
      </c>
    </row>
    <row r="356" spans="1:6" ht="30" hidden="1" x14ac:dyDescent="0.25">
      <c r="A356" s="8" t="s">
        <v>74</v>
      </c>
      <c r="B356" s="5" t="s">
        <v>860</v>
      </c>
      <c r="C356" s="2" t="s">
        <v>861</v>
      </c>
      <c r="D356" s="20">
        <v>45672</v>
      </c>
      <c r="E356" s="20">
        <v>45666</v>
      </c>
      <c r="F356" s="21" t="s">
        <v>243</v>
      </c>
    </row>
    <row r="357" spans="1:6" hidden="1" x14ac:dyDescent="0.25">
      <c r="A357" s="8" t="s">
        <v>74</v>
      </c>
      <c r="B357" s="5" t="s">
        <v>77</v>
      </c>
      <c r="C357" s="2" t="s">
        <v>862</v>
      </c>
      <c r="D357" s="20">
        <v>45677</v>
      </c>
      <c r="E357" s="20">
        <v>45667</v>
      </c>
      <c r="F357" s="21" t="s">
        <v>243</v>
      </c>
    </row>
    <row r="358" spans="1:6" hidden="1" x14ac:dyDescent="0.25">
      <c r="A358" s="8" t="s">
        <v>74</v>
      </c>
      <c r="B358" s="5" t="s">
        <v>863</v>
      </c>
      <c r="C358" s="2" t="s">
        <v>864</v>
      </c>
      <c r="D358" s="20">
        <v>45677</v>
      </c>
      <c r="E358" s="20">
        <v>45670</v>
      </c>
      <c r="F358" s="21" t="s">
        <v>243</v>
      </c>
    </row>
    <row r="359" spans="1:6" hidden="1" x14ac:dyDescent="0.25">
      <c r="A359" s="8" t="s">
        <v>74</v>
      </c>
      <c r="B359" s="5" t="s">
        <v>865</v>
      </c>
      <c r="C359" s="2" t="s">
        <v>866</v>
      </c>
      <c r="D359" s="23">
        <v>45677</v>
      </c>
      <c r="E359" s="27" t="s">
        <v>1158</v>
      </c>
      <c r="F359" s="23">
        <v>45677</v>
      </c>
    </row>
    <row r="360" spans="1:6" ht="30" hidden="1" x14ac:dyDescent="0.25">
      <c r="A360" s="8" t="s">
        <v>74</v>
      </c>
      <c r="B360" s="5" t="s">
        <v>108</v>
      </c>
      <c r="C360" s="2" t="s">
        <v>867</v>
      </c>
      <c r="D360" s="20">
        <v>45672</v>
      </c>
      <c r="E360" s="20">
        <v>45671</v>
      </c>
      <c r="F360" s="21" t="s">
        <v>243</v>
      </c>
    </row>
    <row r="361" spans="1:6" hidden="1" x14ac:dyDescent="0.25">
      <c r="A361" s="8" t="s">
        <v>74</v>
      </c>
      <c r="B361" s="5" t="s">
        <v>868</v>
      </c>
      <c r="C361" s="2" t="s">
        <v>869</v>
      </c>
      <c r="D361" s="20">
        <v>45679</v>
      </c>
      <c r="E361" s="20">
        <v>45664</v>
      </c>
      <c r="F361" s="21" t="s">
        <v>243</v>
      </c>
    </row>
    <row r="362" spans="1:6" hidden="1" x14ac:dyDescent="0.25">
      <c r="A362" s="8" t="s">
        <v>74</v>
      </c>
      <c r="B362" s="5" t="s">
        <v>870</v>
      </c>
      <c r="C362" s="2" t="s">
        <v>871</v>
      </c>
      <c r="D362" s="19">
        <v>45680</v>
      </c>
    </row>
    <row r="363" spans="1:6" hidden="1" x14ac:dyDescent="0.25">
      <c r="A363" s="8" t="s">
        <v>74</v>
      </c>
      <c r="B363" s="5" t="s">
        <v>872</v>
      </c>
      <c r="C363" s="2" t="s">
        <v>873</v>
      </c>
      <c r="D363" s="23">
        <v>45677</v>
      </c>
      <c r="E363" s="27" t="s">
        <v>1158</v>
      </c>
      <c r="F363" s="23">
        <v>45677</v>
      </c>
    </row>
    <row r="364" spans="1:6" ht="30" hidden="1" x14ac:dyDescent="0.25">
      <c r="A364" s="8" t="s">
        <v>74</v>
      </c>
      <c r="B364" s="5" t="s">
        <v>874</v>
      </c>
      <c r="C364" s="2" t="s">
        <v>875</v>
      </c>
      <c r="D364" s="20">
        <v>45672</v>
      </c>
      <c r="E364" s="20">
        <v>45665</v>
      </c>
      <c r="F364" s="21" t="s">
        <v>243</v>
      </c>
    </row>
    <row r="365" spans="1:6" ht="30" hidden="1" x14ac:dyDescent="0.25">
      <c r="A365" s="7" t="s">
        <v>24</v>
      </c>
      <c r="B365" s="5" t="s">
        <v>876</v>
      </c>
      <c r="C365" s="2" t="s">
        <v>877</v>
      </c>
      <c r="D365" s="19">
        <v>45685</v>
      </c>
    </row>
    <row r="366" spans="1:6" x14ac:dyDescent="0.25">
      <c r="A366" s="3" t="s">
        <v>3</v>
      </c>
      <c r="B366" s="5" t="s">
        <v>878</v>
      </c>
      <c r="C366" s="2" t="s">
        <v>879</v>
      </c>
      <c r="D366" s="19">
        <v>45678</v>
      </c>
    </row>
    <row r="367" spans="1:6" hidden="1" x14ac:dyDescent="0.25">
      <c r="A367" s="8" t="s">
        <v>74</v>
      </c>
      <c r="B367" s="5" t="s">
        <v>140</v>
      </c>
      <c r="C367" s="2" t="s">
        <v>880</v>
      </c>
      <c r="D367" s="20">
        <v>45677</v>
      </c>
      <c r="E367" s="20">
        <v>45663</v>
      </c>
      <c r="F367" s="21" t="s">
        <v>243</v>
      </c>
    </row>
    <row r="368" spans="1:6" ht="30" x14ac:dyDescent="0.25">
      <c r="A368" s="9" t="s">
        <v>141</v>
      </c>
      <c r="B368" s="5" t="s">
        <v>881</v>
      </c>
      <c r="C368" s="2" t="s">
        <v>882</v>
      </c>
      <c r="D368" s="19">
        <v>45687</v>
      </c>
    </row>
    <row r="369" spans="1:6" x14ac:dyDescent="0.25">
      <c r="A369" s="3" t="s">
        <v>3</v>
      </c>
      <c r="B369" s="5" t="s">
        <v>883</v>
      </c>
      <c r="C369" s="2" t="s">
        <v>884</v>
      </c>
      <c r="D369" s="19">
        <v>45687</v>
      </c>
    </row>
    <row r="370" spans="1:6" hidden="1" x14ac:dyDescent="0.25">
      <c r="A370" s="8" t="s">
        <v>74</v>
      </c>
      <c r="B370" s="5" t="s">
        <v>143</v>
      </c>
      <c r="C370" s="2" t="s">
        <v>885</v>
      </c>
      <c r="D370" s="23">
        <v>45673</v>
      </c>
      <c r="E370" s="27" t="s">
        <v>1158</v>
      </c>
      <c r="F370" s="23">
        <v>45673</v>
      </c>
    </row>
    <row r="371" spans="1:6" hidden="1" x14ac:dyDescent="0.25">
      <c r="A371" s="12" t="s">
        <v>111</v>
      </c>
      <c r="B371" s="5" t="s">
        <v>886</v>
      </c>
      <c r="C371" s="2" t="s">
        <v>887</v>
      </c>
      <c r="D371" s="20">
        <v>45673</v>
      </c>
      <c r="E371" s="20">
        <v>45664</v>
      </c>
      <c r="F371" s="21" t="s">
        <v>243</v>
      </c>
    </row>
    <row r="372" spans="1:6" x14ac:dyDescent="0.25">
      <c r="A372" s="3" t="s">
        <v>3</v>
      </c>
      <c r="B372" s="5" t="s">
        <v>888</v>
      </c>
      <c r="C372" s="2" t="s">
        <v>889</v>
      </c>
      <c r="D372" s="20">
        <v>45686</v>
      </c>
      <c r="E372" s="20">
        <v>45666</v>
      </c>
      <c r="F372" s="21" t="s">
        <v>243</v>
      </c>
    </row>
    <row r="373" spans="1:6" ht="30" x14ac:dyDescent="0.25">
      <c r="A373" s="3" t="s">
        <v>3</v>
      </c>
      <c r="B373" s="5" t="s">
        <v>890</v>
      </c>
      <c r="C373" s="2" t="s">
        <v>891</v>
      </c>
      <c r="D373" s="19">
        <v>45686</v>
      </c>
      <c r="F373" s="18" t="s">
        <v>1163</v>
      </c>
    </row>
    <row r="374" spans="1:6" hidden="1" x14ac:dyDescent="0.25">
      <c r="A374" s="12" t="s">
        <v>111</v>
      </c>
      <c r="B374" s="5" t="s">
        <v>892</v>
      </c>
      <c r="C374" s="2" t="s">
        <v>893</v>
      </c>
      <c r="D374" s="23">
        <v>45672</v>
      </c>
      <c r="E374" s="27" t="s">
        <v>1158</v>
      </c>
      <c r="F374" s="23">
        <v>45672</v>
      </c>
    </row>
    <row r="375" spans="1:6" hidden="1" x14ac:dyDescent="0.25">
      <c r="A375" s="10" t="s">
        <v>137</v>
      </c>
      <c r="B375" s="5" t="s">
        <v>894</v>
      </c>
      <c r="C375" s="2" t="s">
        <v>895</v>
      </c>
      <c r="D375" s="20">
        <v>45673</v>
      </c>
      <c r="E375" s="20">
        <v>45667</v>
      </c>
      <c r="F375" s="21" t="s">
        <v>243</v>
      </c>
    </row>
    <row r="376" spans="1:6" x14ac:dyDescent="0.25">
      <c r="A376" s="3" t="s">
        <v>3</v>
      </c>
      <c r="B376" s="5" t="s">
        <v>896</v>
      </c>
      <c r="C376" s="2" t="s">
        <v>897</v>
      </c>
      <c r="D376" s="20">
        <v>45673</v>
      </c>
      <c r="E376" s="20">
        <v>45664</v>
      </c>
      <c r="F376" s="21" t="s">
        <v>243</v>
      </c>
    </row>
    <row r="377" spans="1:6" ht="30" hidden="1" x14ac:dyDescent="0.25">
      <c r="A377" s="7" t="s">
        <v>24</v>
      </c>
      <c r="B377" s="5" t="s">
        <v>898</v>
      </c>
      <c r="C377" s="2" t="s">
        <v>899</v>
      </c>
      <c r="D377" s="20">
        <v>45698</v>
      </c>
      <c r="E377" s="20">
        <v>45674</v>
      </c>
      <c r="F377" s="21" t="s">
        <v>243</v>
      </c>
    </row>
    <row r="378" spans="1:6" hidden="1" x14ac:dyDescent="0.25">
      <c r="A378" s="12" t="s">
        <v>111</v>
      </c>
      <c r="B378" s="5" t="s">
        <v>175</v>
      </c>
      <c r="C378" s="2" t="s">
        <v>900</v>
      </c>
      <c r="D378" s="20">
        <v>45677</v>
      </c>
      <c r="E378" s="20">
        <v>45673</v>
      </c>
      <c r="F378" s="21" t="s">
        <v>243</v>
      </c>
    </row>
    <row r="379" spans="1:6" hidden="1" x14ac:dyDescent="0.25">
      <c r="A379" s="12" t="s">
        <v>111</v>
      </c>
      <c r="B379" s="5" t="s">
        <v>151</v>
      </c>
      <c r="C379" s="2" t="s">
        <v>901</v>
      </c>
      <c r="D379" s="19">
        <v>45678</v>
      </c>
    </row>
    <row r="380" spans="1:6" hidden="1" x14ac:dyDescent="0.25">
      <c r="A380" s="12" t="s">
        <v>111</v>
      </c>
      <c r="B380" s="5" t="s">
        <v>152</v>
      </c>
      <c r="C380" s="2" t="s">
        <v>902</v>
      </c>
      <c r="D380" s="20">
        <v>45678</v>
      </c>
      <c r="E380" s="20">
        <v>45671</v>
      </c>
      <c r="F380" s="21" t="s">
        <v>243</v>
      </c>
    </row>
    <row r="381" spans="1:6" hidden="1" x14ac:dyDescent="0.25">
      <c r="A381" s="12" t="s">
        <v>111</v>
      </c>
      <c r="B381" s="5" t="s">
        <v>154</v>
      </c>
      <c r="C381" s="2" t="s">
        <v>903</v>
      </c>
      <c r="D381" s="20">
        <v>45678</v>
      </c>
      <c r="E381" s="20">
        <v>45674</v>
      </c>
      <c r="F381" s="21" t="s">
        <v>243</v>
      </c>
    </row>
    <row r="382" spans="1:6" hidden="1" x14ac:dyDescent="0.25">
      <c r="A382" s="12" t="s">
        <v>111</v>
      </c>
      <c r="B382" s="5" t="s">
        <v>155</v>
      </c>
      <c r="C382" s="2" t="s">
        <v>904</v>
      </c>
      <c r="D382" s="19">
        <v>45678</v>
      </c>
    </row>
    <row r="383" spans="1:6" hidden="1" x14ac:dyDescent="0.25">
      <c r="A383" s="12" t="s">
        <v>111</v>
      </c>
      <c r="B383" s="5" t="s">
        <v>156</v>
      </c>
      <c r="C383" s="2" t="s">
        <v>905</v>
      </c>
      <c r="D383" s="19">
        <v>45678</v>
      </c>
    </row>
    <row r="384" spans="1:6" hidden="1" x14ac:dyDescent="0.25">
      <c r="A384" s="12" t="s">
        <v>111</v>
      </c>
      <c r="B384" s="5" t="s">
        <v>157</v>
      </c>
      <c r="C384" s="2" t="s">
        <v>906</v>
      </c>
      <c r="D384" s="20">
        <v>45678</v>
      </c>
      <c r="E384" s="20">
        <v>45677</v>
      </c>
      <c r="F384" s="21" t="s">
        <v>243</v>
      </c>
    </row>
    <row r="385" spans="1:6" ht="30" hidden="1" x14ac:dyDescent="0.25">
      <c r="A385" s="12" t="s">
        <v>111</v>
      </c>
      <c r="B385" s="5" t="s">
        <v>158</v>
      </c>
      <c r="C385" s="2" t="s">
        <v>907</v>
      </c>
      <c r="D385" s="19">
        <v>45679</v>
      </c>
    </row>
    <row r="386" spans="1:6" hidden="1" x14ac:dyDescent="0.25">
      <c r="A386" s="12" t="s">
        <v>111</v>
      </c>
      <c r="B386" s="5" t="s">
        <v>159</v>
      </c>
      <c r="C386" s="2" t="s">
        <v>908</v>
      </c>
      <c r="D386" s="19">
        <v>45680</v>
      </c>
    </row>
    <row r="387" spans="1:6" hidden="1" x14ac:dyDescent="0.25">
      <c r="A387" s="12" t="s">
        <v>111</v>
      </c>
      <c r="B387" s="5" t="s">
        <v>160</v>
      </c>
      <c r="C387" s="2" t="s">
        <v>909</v>
      </c>
      <c r="D387" s="20">
        <v>45680</v>
      </c>
      <c r="E387" s="20">
        <v>45665</v>
      </c>
      <c r="F387" s="21" t="s">
        <v>243</v>
      </c>
    </row>
    <row r="388" spans="1:6" hidden="1" x14ac:dyDescent="0.25">
      <c r="A388" s="12" t="s">
        <v>111</v>
      </c>
      <c r="B388" s="5" t="s">
        <v>161</v>
      </c>
      <c r="C388" s="2" t="s">
        <v>910</v>
      </c>
      <c r="D388" s="23">
        <v>45677</v>
      </c>
      <c r="E388" s="27" t="s">
        <v>1158</v>
      </c>
      <c r="F388" s="23">
        <v>45677</v>
      </c>
    </row>
    <row r="389" spans="1:6" hidden="1" x14ac:dyDescent="0.25">
      <c r="A389" s="12" t="s">
        <v>111</v>
      </c>
      <c r="B389" s="5" t="s">
        <v>162</v>
      </c>
      <c r="C389" s="2" t="s">
        <v>911</v>
      </c>
      <c r="D389" s="23">
        <v>45677</v>
      </c>
      <c r="E389" s="27" t="s">
        <v>1158</v>
      </c>
      <c r="F389" s="23">
        <v>45677</v>
      </c>
    </row>
    <row r="390" spans="1:6" hidden="1" x14ac:dyDescent="0.25">
      <c r="A390" s="12" t="s">
        <v>111</v>
      </c>
      <c r="B390" s="5" t="s">
        <v>112</v>
      </c>
      <c r="C390" s="2" t="s">
        <v>912</v>
      </c>
      <c r="D390" s="19">
        <v>45685</v>
      </c>
    </row>
    <row r="391" spans="1:6" hidden="1" x14ac:dyDescent="0.25">
      <c r="A391" s="12" t="s">
        <v>111</v>
      </c>
      <c r="B391" s="5" t="s">
        <v>115</v>
      </c>
      <c r="C391" s="2" t="s">
        <v>913</v>
      </c>
      <c r="D391" s="19">
        <v>45685</v>
      </c>
    </row>
    <row r="392" spans="1:6" ht="30" hidden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x14ac:dyDescent="0.25">
      <c r="A393" s="12" t="s">
        <v>111</v>
      </c>
      <c r="B393" s="5" t="s">
        <v>164</v>
      </c>
      <c r="C393" s="2" t="s">
        <v>914</v>
      </c>
      <c r="D393" s="19">
        <v>45684</v>
      </c>
    </row>
    <row r="394" spans="1:6" hidden="1" x14ac:dyDescent="0.25">
      <c r="A394" s="12" t="s">
        <v>111</v>
      </c>
      <c r="B394" s="5" t="s">
        <v>166</v>
      </c>
      <c r="C394" s="2" t="s">
        <v>915</v>
      </c>
      <c r="D394" s="19">
        <v>45678</v>
      </c>
    </row>
    <row r="395" spans="1:6" hidden="1" x14ac:dyDescent="0.25">
      <c r="A395" s="12" t="s">
        <v>111</v>
      </c>
      <c r="B395" s="5" t="s">
        <v>167</v>
      </c>
      <c r="C395" s="2" t="s">
        <v>916</v>
      </c>
      <c r="D395" s="19">
        <v>45678</v>
      </c>
    </row>
    <row r="396" spans="1:6" hidden="1" x14ac:dyDescent="0.25">
      <c r="A396" s="12" t="s">
        <v>111</v>
      </c>
      <c r="B396" s="5" t="s">
        <v>168</v>
      </c>
      <c r="C396" s="2" t="s">
        <v>917</v>
      </c>
      <c r="D396" s="20">
        <v>45678</v>
      </c>
      <c r="E396" s="20">
        <v>45671</v>
      </c>
      <c r="F396" s="21" t="s">
        <v>243</v>
      </c>
    </row>
    <row r="397" spans="1:6" hidden="1" x14ac:dyDescent="0.25">
      <c r="A397" s="12" t="s">
        <v>111</v>
      </c>
      <c r="B397" s="5" t="s">
        <v>169</v>
      </c>
      <c r="C397" s="2" t="s">
        <v>918</v>
      </c>
      <c r="D397" s="20">
        <v>45678</v>
      </c>
      <c r="E397" s="20">
        <v>45674</v>
      </c>
      <c r="F397" s="21" t="s">
        <v>243</v>
      </c>
    </row>
    <row r="398" spans="1:6" hidden="1" x14ac:dyDescent="0.25">
      <c r="A398" s="12" t="s">
        <v>111</v>
      </c>
      <c r="B398" s="5" t="s">
        <v>170</v>
      </c>
      <c r="C398" s="2" t="s">
        <v>919</v>
      </c>
      <c r="D398" s="19">
        <v>45679</v>
      </c>
    </row>
    <row r="399" spans="1:6" hidden="1" x14ac:dyDescent="0.25">
      <c r="A399" s="12" t="s">
        <v>111</v>
      </c>
      <c r="B399" s="5" t="s">
        <v>171</v>
      </c>
      <c r="C399" s="2" t="s">
        <v>920</v>
      </c>
      <c r="D399" s="20">
        <v>45680</v>
      </c>
      <c r="E399" s="20">
        <v>45670</v>
      </c>
      <c r="F399" s="21" t="s">
        <v>243</v>
      </c>
    </row>
    <row r="400" spans="1:6" hidden="1" x14ac:dyDescent="0.25">
      <c r="A400" s="12" t="s">
        <v>111</v>
      </c>
      <c r="B400" s="5" t="s">
        <v>172</v>
      </c>
      <c r="C400" s="2" t="s">
        <v>921</v>
      </c>
      <c r="D400" s="20">
        <v>45680</v>
      </c>
      <c r="E400" s="20">
        <v>45674</v>
      </c>
      <c r="F400" s="21" t="s">
        <v>243</v>
      </c>
    </row>
    <row r="401" spans="1:6" hidden="1" x14ac:dyDescent="0.25">
      <c r="A401" s="12" t="s">
        <v>111</v>
      </c>
      <c r="B401" s="5" t="s">
        <v>922</v>
      </c>
      <c r="C401" s="2" t="s">
        <v>923</v>
      </c>
      <c r="D401" s="19">
        <v>45685</v>
      </c>
    </row>
    <row r="402" spans="1:6" hidden="1" x14ac:dyDescent="0.25">
      <c r="A402" s="12" t="s">
        <v>111</v>
      </c>
      <c r="B402" s="5" t="s">
        <v>924</v>
      </c>
      <c r="C402" s="2" t="s">
        <v>925</v>
      </c>
      <c r="D402" s="19">
        <v>45684</v>
      </c>
    </row>
    <row r="403" spans="1:6" hidden="1" x14ac:dyDescent="0.25">
      <c r="A403" s="12" t="s">
        <v>111</v>
      </c>
      <c r="B403" s="5" t="s">
        <v>926</v>
      </c>
      <c r="C403" s="2" t="s">
        <v>927</v>
      </c>
      <c r="D403" s="23">
        <v>45672</v>
      </c>
      <c r="E403" s="27" t="s">
        <v>1158</v>
      </c>
      <c r="F403" s="23">
        <v>45672</v>
      </c>
    </row>
    <row r="404" spans="1:6" hidden="1" x14ac:dyDescent="0.25">
      <c r="A404" s="12" t="s">
        <v>111</v>
      </c>
      <c r="B404" s="5" t="s">
        <v>928</v>
      </c>
      <c r="C404" s="2" t="s">
        <v>929</v>
      </c>
      <c r="D404" s="19">
        <v>45679</v>
      </c>
    </row>
    <row r="405" spans="1:6" hidden="1" x14ac:dyDescent="0.25">
      <c r="A405" s="12" t="s">
        <v>111</v>
      </c>
      <c r="B405" s="5" t="s">
        <v>930</v>
      </c>
      <c r="C405" s="2" t="s">
        <v>931</v>
      </c>
      <c r="D405" s="19">
        <v>45679</v>
      </c>
    </row>
    <row r="406" spans="1:6" hidden="1" x14ac:dyDescent="0.25">
      <c r="A406" s="12" t="s">
        <v>111</v>
      </c>
      <c r="B406" s="5" t="s">
        <v>932</v>
      </c>
      <c r="C406" s="2" t="s">
        <v>933</v>
      </c>
      <c r="D406" s="23">
        <v>45677</v>
      </c>
      <c r="E406" s="27" t="s">
        <v>1158</v>
      </c>
      <c r="F406" s="23">
        <v>45677</v>
      </c>
    </row>
    <row r="407" spans="1:6" hidden="1" x14ac:dyDescent="0.25">
      <c r="A407" s="12" t="s">
        <v>111</v>
      </c>
      <c r="B407" s="5" t="s">
        <v>934</v>
      </c>
      <c r="C407" s="2" t="s">
        <v>935</v>
      </c>
      <c r="D407" s="20">
        <v>45677</v>
      </c>
      <c r="E407" s="20">
        <v>45667</v>
      </c>
      <c r="F407" s="21" t="s">
        <v>243</v>
      </c>
    </row>
    <row r="408" spans="1:6" hidden="1" x14ac:dyDescent="0.25">
      <c r="A408" s="12" t="s">
        <v>111</v>
      </c>
      <c r="B408" s="5" t="s">
        <v>936</v>
      </c>
      <c r="C408" s="2" t="s">
        <v>937</v>
      </c>
      <c r="D408" s="19">
        <v>45680</v>
      </c>
    </row>
    <row r="409" spans="1:6" hidden="1" x14ac:dyDescent="0.25">
      <c r="A409" s="12" t="s">
        <v>111</v>
      </c>
      <c r="B409" s="5" t="s">
        <v>938</v>
      </c>
      <c r="C409" s="2" t="s">
        <v>939</v>
      </c>
      <c r="D409" s="20">
        <v>45679</v>
      </c>
      <c r="E409" s="20">
        <v>45666</v>
      </c>
      <c r="F409" s="21" t="s">
        <v>243</v>
      </c>
    </row>
    <row r="410" spans="1:6" hidden="1" x14ac:dyDescent="0.25">
      <c r="A410" s="13" t="s">
        <v>116</v>
      </c>
      <c r="B410" s="5" t="s">
        <v>134</v>
      </c>
      <c r="C410" s="2" t="s">
        <v>940</v>
      </c>
      <c r="D410" s="23">
        <v>45672</v>
      </c>
      <c r="E410" s="27" t="s">
        <v>1158</v>
      </c>
      <c r="F410" s="23">
        <v>45672</v>
      </c>
    </row>
    <row r="411" spans="1:6" hidden="1" x14ac:dyDescent="0.25">
      <c r="A411" s="13" t="s">
        <v>116</v>
      </c>
      <c r="B411" s="5" t="s">
        <v>135</v>
      </c>
      <c r="C411" s="2" t="s">
        <v>941</v>
      </c>
      <c r="D411" s="23">
        <v>45672</v>
      </c>
      <c r="E411" s="27" t="s">
        <v>1158</v>
      </c>
      <c r="F411" s="23">
        <v>45672</v>
      </c>
    </row>
    <row r="412" spans="1:6" hidden="1" x14ac:dyDescent="0.25">
      <c r="A412" s="13" t="s">
        <v>116</v>
      </c>
      <c r="B412" s="5" t="s">
        <v>136</v>
      </c>
      <c r="C412" s="2" t="s">
        <v>942</v>
      </c>
      <c r="D412" s="19">
        <v>45691</v>
      </c>
      <c r="F412" s="18" t="s">
        <v>1165</v>
      </c>
    </row>
    <row r="413" spans="1:6" ht="30" hidden="1" x14ac:dyDescent="0.25">
      <c r="A413" s="7" t="s">
        <v>24</v>
      </c>
      <c r="B413" s="5" t="s">
        <v>94</v>
      </c>
      <c r="C413" s="2" t="s">
        <v>943</v>
      </c>
      <c r="D413" s="19">
        <v>45684</v>
      </c>
    </row>
    <row r="414" spans="1:6" ht="30" hidden="1" x14ac:dyDescent="0.25">
      <c r="A414" s="7" t="s">
        <v>24</v>
      </c>
      <c r="B414" s="5" t="s">
        <v>185</v>
      </c>
      <c r="C414" s="2" t="s">
        <v>944</v>
      </c>
      <c r="D414" s="19">
        <v>45678</v>
      </c>
    </row>
    <row r="415" spans="1:6" ht="30" hidden="1" x14ac:dyDescent="0.25">
      <c r="A415" s="7" t="s">
        <v>24</v>
      </c>
      <c r="B415" s="5" t="s">
        <v>67</v>
      </c>
      <c r="C415" s="2" t="s">
        <v>945</v>
      </c>
      <c r="D415" s="19">
        <v>45685</v>
      </c>
    </row>
    <row r="416" spans="1:6" ht="30" hidden="1" x14ac:dyDescent="0.25">
      <c r="A416" s="7" t="s">
        <v>24</v>
      </c>
      <c r="B416" s="5" t="s">
        <v>73</v>
      </c>
      <c r="C416" s="2" t="s">
        <v>946</v>
      </c>
      <c r="D416" s="20">
        <v>45685</v>
      </c>
      <c r="E416" s="20">
        <v>45666</v>
      </c>
      <c r="F416" s="21" t="s">
        <v>243</v>
      </c>
    </row>
    <row r="417" spans="1:6" hidden="1" x14ac:dyDescent="0.25">
      <c r="A417" s="7" t="s">
        <v>131</v>
      </c>
      <c r="B417" s="5" t="s">
        <v>132</v>
      </c>
      <c r="C417" s="2" t="s">
        <v>947</v>
      </c>
      <c r="D417" s="23">
        <v>45673</v>
      </c>
      <c r="E417" s="27" t="s">
        <v>1158</v>
      </c>
      <c r="F417" s="23">
        <v>45673</v>
      </c>
    </row>
    <row r="418" spans="1:6" ht="30" hidden="1" x14ac:dyDescent="0.25">
      <c r="A418" s="7" t="s">
        <v>24</v>
      </c>
      <c r="B418" s="5" t="s">
        <v>34</v>
      </c>
      <c r="C418" s="2" t="s">
        <v>948</v>
      </c>
      <c r="D418" s="20">
        <v>45680</v>
      </c>
      <c r="E418" s="20">
        <v>45671</v>
      </c>
      <c r="F418" s="21" t="s">
        <v>243</v>
      </c>
    </row>
    <row r="419" spans="1:6" ht="30" hidden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1158</v>
      </c>
      <c r="F419" s="23">
        <v>45672</v>
      </c>
    </row>
    <row r="420" spans="1:6" ht="30" hidden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x14ac:dyDescent="0.25">
      <c r="A421" s="7" t="s">
        <v>24</v>
      </c>
      <c r="B421" s="5" t="s">
        <v>228</v>
      </c>
      <c r="C421" s="2" t="s">
        <v>949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950</v>
      </c>
      <c r="D422" s="19">
        <v>45684</v>
      </c>
    </row>
    <row r="423" spans="1:6" ht="30" hidden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x14ac:dyDescent="0.25">
      <c r="A424" s="7" t="s">
        <v>24</v>
      </c>
      <c r="B424" s="5" t="s">
        <v>68</v>
      </c>
      <c r="C424" s="2" t="s">
        <v>951</v>
      </c>
      <c r="D424" s="19">
        <v>45685</v>
      </c>
    </row>
    <row r="425" spans="1:6" ht="30" hidden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x14ac:dyDescent="0.25">
      <c r="A426" s="7" t="s">
        <v>24</v>
      </c>
      <c r="B426" s="5" t="s">
        <v>328</v>
      </c>
      <c r="C426" s="2" t="s">
        <v>952</v>
      </c>
      <c r="D426" s="20">
        <v>45678</v>
      </c>
      <c r="E426" s="20">
        <v>45665</v>
      </c>
      <c r="F426" s="21" t="s">
        <v>243</v>
      </c>
    </row>
    <row r="427" spans="1:6" ht="30" hidden="1" x14ac:dyDescent="0.25">
      <c r="A427" s="7" t="s">
        <v>24</v>
      </c>
      <c r="B427" s="5" t="s">
        <v>54</v>
      </c>
      <c r="C427" s="2" t="s">
        <v>953</v>
      </c>
      <c r="D427" s="19">
        <v>45685</v>
      </c>
    </row>
    <row r="428" spans="1:6" ht="30" hidden="1" x14ac:dyDescent="0.25">
      <c r="A428" s="7" t="s">
        <v>24</v>
      </c>
      <c r="B428" s="5" t="s">
        <v>184</v>
      </c>
      <c r="C428" s="2" t="s">
        <v>954</v>
      </c>
      <c r="D428" s="23">
        <v>45677</v>
      </c>
      <c r="E428" s="27" t="s">
        <v>1158</v>
      </c>
      <c r="F428" s="23">
        <v>45677</v>
      </c>
    </row>
    <row r="429" spans="1:6" ht="30" hidden="1" x14ac:dyDescent="0.25">
      <c r="A429" s="7" t="s">
        <v>24</v>
      </c>
      <c r="B429" s="5" t="s">
        <v>32</v>
      </c>
      <c r="C429" s="2" t="s">
        <v>955</v>
      </c>
      <c r="D429" s="19">
        <v>45679</v>
      </c>
    </row>
    <row r="430" spans="1:6" ht="30" hidden="1" x14ac:dyDescent="0.25">
      <c r="A430" s="7" t="s">
        <v>24</v>
      </c>
      <c r="B430" s="5" t="s">
        <v>188</v>
      </c>
      <c r="C430" s="2" t="s">
        <v>956</v>
      </c>
      <c r="D430" s="20">
        <v>45678</v>
      </c>
      <c r="E430" s="20">
        <v>45678</v>
      </c>
      <c r="F430" s="21" t="s">
        <v>243</v>
      </c>
    </row>
    <row r="431" spans="1:6" ht="30" hidden="1" x14ac:dyDescent="0.25">
      <c r="A431" s="7" t="s">
        <v>24</v>
      </c>
      <c r="B431" s="5" t="s">
        <v>66</v>
      </c>
      <c r="C431" s="2" t="s">
        <v>957</v>
      </c>
      <c r="D431" s="19">
        <v>45685</v>
      </c>
    </row>
    <row r="432" spans="1:6" ht="30" hidden="1" x14ac:dyDescent="0.25">
      <c r="A432" s="7" t="s">
        <v>24</v>
      </c>
      <c r="B432" s="5" t="s">
        <v>33</v>
      </c>
      <c r="C432" s="2" t="s">
        <v>958</v>
      </c>
      <c r="D432" s="19">
        <v>45679</v>
      </c>
    </row>
    <row r="433" spans="1:6" x14ac:dyDescent="0.25">
      <c r="A433" s="3" t="s">
        <v>3</v>
      </c>
      <c r="B433" s="5" t="s">
        <v>62</v>
      </c>
      <c r="C433" s="2" t="s">
        <v>959</v>
      </c>
      <c r="D433" s="19">
        <v>45678</v>
      </c>
    </row>
    <row r="434" spans="1:6" ht="30" hidden="1" x14ac:dyDescent="0.25">
      <c r="A434" s="7" t="s">
        <v>24</v>
      </c>
      <c r="B434" s="5" t="s">
        <v>51</v>
      </c>
      <c r="C434" s="2" t="s">
        <v>960</v>
      </c>
      <c r="D434" s="20">
        <v>45680</v>
      </c>
      <c r="E434" s="20">
        <v>45666</v>
      </c>
      <c r="F434" s="21" t="s">
        <v>243</v>
      </c>
    </row>
    <row r="435" spans="1:6" ht="30" hidden="1" x14ac:dyDescent="0.25">
      <c r="A435" s="7" t="s">
        <v>24</v>
      </c>
      <c r="B435" s="5" t="s">
        <v>267</v>
      </c>
      <c r="C435" s="2" t="s">
        <v>961</v>
      </c>
      <c r="D435" s="19">
        <v>45678</v>
      </c>
    </row>
    <row r="436" spans="1:6" ht="30" hidden="1" x14ac:dyDescent="0.25">
      <c r="A436" s="7" t="s">
        <v>24</v>
      </c>
      <c r="B436" s="5" t="s">
        <v>101</v>
      </c>
      <c r="C436" s="2" t="s">
        <v>962</v>
      </c>
      <c r="D436" s="23">
        <v>45677</v>
      </c>
      <c r="E436" s="27" t="s">
        <v>1158</v>
      </c>
      <c r="F436" s="23">
        <v>45677</v>
      </c>
    </row>
    <row r="437" spans="1:6" ht="30" hidden="1" x14ac:dyDescent="0.25">
      <c r="A437" s="7" t="s">
        <v>24</v>
      </c>
      <c r="B437" s="5" t="s">
        <v>48</v>
      </c>
      <c r="C437" s="2" t="s">
        <v>963</v>
      </c>
      <c r="D437" s="20">
        <v>45678</v>
      </c>
      <c r="E437" s="20">
        <v>45667</v>
      </c>
      <c r="F437" s="21" t="s">
        <v>243</v>
      </c>
    </row>
    <row r="438" spans="1:6" ht="30" hidden="1" x14ac:dyDescent="0.25">
      <c r="A438" s="7" t="s">
        <v>24</v>
      </c>
      <c r="B438" s="5" t="s">
        <v>25</v>
      </c>
      <c r="C438" s="2" t="s">
        <v>964</v>
      </c>
      <c r="D438" s="19">
        <v>45679</v>
      </c>
    </row>
    <row r="439" spans="1:6" ht="30" hidden="1" x14ac:dyDescent="0.25">
      <c r="A439" s="7" t="s">
        <v>24</v>
      </c>
      <c r="B439" s="5" t="s">
        <v>183</v>
      </c>
      <c r="C439" s="2" t="s">
        <v>965</v>
      </c>
      <c r="D439" s="20">
        <v>45677</v>
      </c>
      <c r="E439" s="20">
        <v>45665</v>
      </c>
      <c r="F439" s="21" t="s">
        <v>243</v>
      </c>
    </row>
    <row r="440" spans="1:6" ht="30" hidden="1" x14ac:dyDescent="0.25">
      <c r="A440" s="7" t="s">
        <v>24</v>
      </c>
      <c r="B440" s="5" t="s">
        <v>182</v>
      </c>
      <c r="C440" s="2" t="s">
        <v>966</v>
      </c>
      <c r="D440" s="20">
        <v>45677</v>
      </c>
      <c r="E440" s="20">
        <v>45659</v>
      </c>
      <c r="F440" s="21" t="s">
        <v>243</v>
      </c>
    </row>
    <row r="441" spans="1:6" ht="30" hidden="1" x14ac:dyDescent="0.25">
      <c r="A441" s="7" t="s">
        <v>24</v>
      </c>
      <c r="B441" s="5" t="s">
        <v>92</v>
      </c>
      <c r="C441" s="2" t="s">
        <v>967</v>
      </c>
      <c r="D441" s="19">
        <v>45684</v>
      </c>
    </row>
    <row r="442" spans="1:6" ht="30" hidden="1" x14ac:dyDescent="0.25">
      <c r="A442" s="7" t="s">
        <v>24</v>
      </c>
      <c r="B442" s="5" t="s">
        <v>270</v>
      </c>
      <c r="C442" s="2" t="s">
        <v>271</v>
      </c>
      <c r="D442" s="19">
        <v>45684</v>
      </c>
    </row>
    <row r="443" spans="1:6" hidden="1" x14ac:dyDescent="0.25">
      <c r="A443" s="11" t="s">
        <v>117</v>
      </c>
      <c r="B443" s="5" t="s">
        <v>123</v>
      </c>
      <c r="C443" s="2" t="s">
        <v>968</v>
      </c>
      <c r="D443" s="23">
        <v>45677</v>
      </c>
      <c r="E443" s="22" t="s">
        <v>1158</v>
      </c>
      <c r="F443" s="22">
        <v>45677</v>
      </c>
    </row>
    <row r="444" spans="1:6" hidden="1" x14ac:dyDescent="0.25">
      <c r="A444" s="11" t="s">
        <v>117</v>
      </c>
      <c r="B444" s="5" t="s">
        <v>124</v>
      </c>
      <c r="C444" s="2" t="s">
        <v>969</v>
      </c>
      <c r="D444" s="22">
        <v>45677</v>
      </c>
      <c r="E444" s="22" t="s">
        <v>1158</v>
      </c>
      <c r="F444" s="22">
        <v>45677</v>
      </c>
    </row>
    <row r="445" spans="1:6" hidden="1" x14ac:dyDescent="0.25">
      <c r="A445" s="11" t="s">
        <v>117</v>
      </c>
      <c r="B445" s="5" t="s">
        <v>125</v>
      </c>
      <c r="C445" s="2" t="s">
        <v>970</v>
      </c>
      <c r="D445" s="20">
        <v>45672</v>
      </c>
      <c r="E445" s="20">
        <v>45657</v>
      </c>
      <c r="F445" s="21" t="s">
        <v>243</v>
      </c>
    </row>
    <row r="446" spans="1:6" ht="30" hidden="1" x14ac:dyDescent="0.25">
      <c r="A446" s="11" t="s">
        <v>117</v>
      </c>
      <c r="B446" s="5" t="s">
        <v>146</v>
      </c>
      <c r="C446" s="2" t="s">
        <v>971</v>
      </c>
      <c r="D446" s="23">
        <v>45677</v>
      </c>
      <c r="E446" s="22" t="s">
        <v>1158</v>
      </c>
      <c r="F446" s="22">
        <v>45677</v>
      </c>
    </row>
    <row r="447" spans="1:6" hidden="1" x14ac:dyDescent="0.25">
      <c r="A447" s="11" t="s">
        <v>117</v>
      </c>
      <c r="B447" s="5" t="s">
        <v>147</v>
      </c>
      <c r="C447" s="2" t="s">
        <v>972</v>
      </c>
      <c r="D447" s="19">
        <v>45680</v>
      </c>
    </row>
    <row r="448" spans="1:6" hidden="1" x14ac:dyDescent="0.25">
      <c r="A448" s="11" t="s">
        <v>117</v>
      </c>
      <c r="B448" s="5" t="s">
        <v>148</v>
      </c>
      <c r="C448" s="2" t="s">
        <v>973</v>
      </c>
      <c r="D448" s="20">
        <v>45678</v>
      </c>
      <c r="E448" s="20">
        <v>45677</v>
      </c>
      <c r="F448" s="21" t="s">
        <v>243</v>
      </c>
    </row>
    <row r="449" spans="1:6" hidden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idden="1" x14ac:dyDescent="0.25">
      <c r="A450" s="8" t="s">
        <v>74</v>
      </c>
      <c r="B450" s="5" t="s">
        <v>78</v>
      </c>
      <c r="C450" s="2" t="s">
        <v>974</v>
      </c>
      <c r="D450" s="20">
        <v>45680</v>
      </c>
      <c r="E450" s="20">
        <v>45659</v>
      </c>
      <c r="F450" s="21" t="s">
        <v>243</v>
      </c>
    </row>
    <row r="451" spans="1:6" hidden="1" x14ac:dyDescent="0.25">
      <c r="A451" s="8" t="s">
        <v>74</v>
      </c>
      <c r="B451" s="5" t="s">
        <v>79</v>
      </c>
      <c r="C451" s="2" t="s">
        <v>975</v>
      </c>
      <c r="D451" s="20">
        <v>45677</v>
      </c>
      <c r="E451" s="20">
        <v>45667</v>
      </c>
      <c r="F451" s="21" t="s">
        <v>243</v>
      </c>
    </row>
    <row r="452" spans="1:6" hidden="1" x14ac:dyDescent="0.25">
      <c r="A452" s="8" t="s">
        <v>74</v>
      </c>
      <c r="B452" s="5" t="s">
        <v>80</v>
      </c>
      <c r="C452" s="2" t="s">
        <v>976</v>
      </c>
      <c r="D452" s="19">
        <v>45679</v>
      </c>
    </row>
    <row r="453" spans="1:6" hidden="1" x14ac:dyDescent="0.25">
      <c r="A453" s="8" t="s">
        <v>74</v>
      </c>
      <c r="B453" s="5" t="s">
        <v>81</v>
      </c>
      <c r="C453" s="2" t="s">
        <v>977</v>
      </c>
      <c r="D453" s="19">
        <v>45680</v>
      </c>
    </row>
    <row r="454" spans="1:6" hidden="1" x14ac:dyDescent="0.25">
      <c r="A454" s="8" t="s">
        <v>74</v>
      </c>
      <c r="B454" s="5" t="s">
        <v>82</v>
      </c>
      <c r="C454" s="2" t="s">
        <v>978</v>
      </c>
      <c r="D454" s="23">
        <v>45677</v>
      </c>
      <c r="E454" s="27" t="s">
        <v>1158</v>
      </c>
      <c r="F454" s="23">
        <v>45677</v>
      </c>
    </row>
    <row r="455" spans="1:6" hidden="1" x14ac:dyDescent="0.25">
      <c r="A455" s="8" t="s">
        <v>74</v>
      </c>
      <c r="B455" s="5" t="s">
        <v>109</v>
      </c>
      <c r="C455" s="2" t="s">
        <v>979</v>
      </c>
      <c r="D455" s="20">
        <v>45672</v>
      </c>
      <c r="E455" s="20">
        <v>45663</v>
      </c>
      <c r="F455" s="21" t="s">
        <v>243</v>
      </c>
    </row>
    <row r="456" spans="1:6" hidden="1" x14ac:dyDescent="0.25">
      <c r="A456" s="8" t="s">
        <v>74</v>
      </c>
      <c r="B456" s="5" t="s">
        <v>110</v>
      </c>
      <c r="C456" s="2" t="s">
        <v>980</v>
      </c>
      <c r="D456" s="19">
        <v>45678</v>
      </c>
    </row>
    <row r="457" spans="1:6" hidden="1" x14ac:dyDescent="0.25">
      <c r="A457" s="8" t="s">
        <v>74</v>
      </c>
      <c r="B457" s="5" t="s">
        <v>83</v>
      </c>
      <c r="C457" s="2" t="s">
        <v>981</v>
      </c>
      <c r="D457" s="20">
        <v>45679</v>
      </c>
      <c r="E457" s="20">
        <v>45656</v>
      </c>
      <c r="F457" s="21" t="s">
        <v>243</v>
      </c>
    </row>
    <row r="458" spans="1:6" hidden="1" x14ac:dyDescent="0.25">
      <c r="A458" s="8" t="s">
        <v>74</v>
      </c>
      <c r="B458" s="5" t="s">
        <v>84</v>
      </c>
      <c r="C458" s="2" t="s">
        <v>982</v>
      </c>
      <c r="D458" s="20">
        <v>45680</v>
      </c>
      <c r="E458" s="20">
        <v>45659</v>
      </c>
      <c r="F458" s="21" t="s">
        <v>243</v>
      </c>
    </row>
    <row r="459" spans="1:6" hidden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idden="1" x14ac:dyDescent="0.25">
      <c r="A460" s="10" t="s">
        <v>137</v>
      </c>
      <c r="B460" s="5" t="s">
        <v>142</v>
      </c>
      <c r="C460" s="2" t="s">
        <v>983</v>
      </c>
      <c r="D460" s="20">
        <v>45673</v>
      </c>
      <c r="E460" s="20">
        <v>45672</v>
      </c>
      <c r="F460" s="21" t="s">
        <v>243</v>
      </c>
    </row>
    <row r="461" spans="1:6" x14ac:dyDescent="0.25">
      <c r="A461" s="3" t="s">
        <v>3</v>
      </c>
      <c r="B461" s="5" t="s">
        <v>36</v>
      </c>
      <c r="C461" s="2" t="s">
        <v>984</v>
      </c>
      <c r="D461" s="23">
        <v>45672</v>
      </c>
      <c r="E461" s="27" t="s">
        <v>1158</v>
      </c>
      <c r="F461" s="23">
        <v>45672</v>
      </c>
    </row>
    <row r="462" spans="1:6" x14ac:dyDescent="0.25">
      <c r="A462" s="3" t="s">
        <v>3</v>
      </c>
      <c r="B462" s="5" t="s">
        <v>22</v>
      </c>
      <c r="C462" s="2" t="s">
        <v>985</v>
      </c>
      <c r="D462" s="20">
        <v>45679</v>
      </c>
      <c r="E462" s="20">
        <v>45670</v>
      </c>
      <c r="F462" s="21" t="s">
        <v>243</v>
      </c>
    </row>
    <row r="463" spans="1:6" ht="30" x14ac:dyDescent="0.25">
      <c r="A463" s="3" t="s">
        <v>3</v>
      </c>
      <c r="B463" s="5" t="s">
        <v>23</v>
      </c>
      <c r="C463" s="2" t="s">
        <v>986</v>
      </c>
      <c r="D463" s="23">
        <v>45677</v>
      </c>
      <c r="E463" s="27" t="s">
        <v>1158</v>
      </c>
      <c r="F463" s="23">
        <v>45677</v>
      </c>
    </row>
    <row r="464" spans="1:6" x14ac:dyDescent="0.25">
      <c r="A464" s="3" t="s">
        <v>3</v>
      </c>
      <c r="B464" s="5" t="s">
        <v>37</v>
      </c>
      <c r="C464" s="2" t="s">
        <v>987</v>
      </c>
      <c r="D464" s="19">
        <v>45685</v>
      </c>
    </row>
    <row r="465" spans="1:6" ht="30" x14ac:dyDescent="0.25">
      <c r="A465" s="3" t="s">
        <v>3</v>
      </c>
      <c r="B465" s="5" t="s">
        <v>4</v>
      </c>
      <c r="C465" s="2" t="s">
        <v>988</v>
      </c>
      <c r="D465" s="19">
        <v>45684</v>
      </c>
    </row>
    <row r="466" spans="1:6" ht="30" x14ac:dyDescent="0.25">
      <c r="A466" s="3" t="s">
        <v>3</v>
      </c>
      <c r="B466" s="5" t="s">
        <v>5</v>
      </c>
      <c r="C466" s="2" t="s">
        <v>989</v>
      </c>
      <c r="D466" s="19">
        <v>45684</v>
      </c>
    </row>
    <row r="467" spans="1:6" ht="30" x14ac:dyDescent="0.25">
      <c r="A467" s="3" t="s">
        <v>3</v>
      </c>
      <c r="B467" s="5" t="s">
        <v>6</v>
      </c>
      <c r="C467" s="2" t="s">
        <v>990</v>
      </c>
      <c r="D467" s="20">
        <v>45677</v>
      </c>
      <c r="E467" s="20">
        <v>45663</v>
      </c>
      <c r="F467" s="21" t="s">
        <v>243</v>
      </c>
    </row>
    <row r="468" spans="1:6" x14ac:dyDescent="0.25">
      <c r="A468" s="3" t="s">
        <v>3</v>
      </c>
      <c r="B468" s="5" t="s">
        <v>7</v>
      </c>
      <c r="C468" s="2" t="s">
        <v>991</v>
      </c>
      <c r="D468" s="20">
        <v>45673</v>
      </c>
      <c r="E468" s="20">
        <v>45657</v>
      </c>
      <c r="F468" s="21" t="s">
        <v>243</v>
      </c>
    </row>
    <row r="469" spans="1:6" ht="30" x14ac:dyDescent="0.25">
      <c r="A469" s="3" t="s">
        <v>3</v>
      </c>
      <c r="B469" s="5" t="s">
        <v>8</v>
      </c>
      <c r="C469" s="2" t="s">
        <v>992</v>
      </c>
      <c r="D469" s="19">
        <v>45687</v>
      </c>
    </row>
    <row r="470" spans="1:6" ht="30" x14ac:dyDescent="0.25">
      <c r="A470" s="3" t="s">
        <v>3</v>
      </c>
      <c r="B470" s="5" t="s">
        <v>308</v>
      </c>
      <c r="C470" s="2" t="s">
        <v>309</v>
      </c>
      <c r="D470" s="19">
        <v>45687</v>
      </c>
    </row>
    <row r="471" spans="1:6" x14ac:dyDescent="0.25">
      <c r="A471" s="3" t="s">
        <v>3</v>
      </c>
      <c r="B471" s="5" t="s">
        <v>193</v>
      </c>
      <c r="C471" s="2" t="s">
        <v>993</v>
      </c>
      <c r="D471" s="20">
        <v>45677</v>
      </c>
      <c r="E471" s="20">
        <v>45677</v>
      </c>
      <c r="F471" s="21" t="s">
        <v>243</v>
      </c>
    </row>
    <row r="472" spans="1:6" x14ac:dyDescent="0.25">
      <c r="A472" s="3" t="s">
        <v>3</v>
      </c>
      <c r="B472" s="5" t="s">
        <v>38</v>
      </c>
      <c r="C472" s="2" t="s">
        <v>994</v>
      </c>
      <c r="D472" s="20">
        <v>45673</v>
      </c>
      <c r="E472" s="20">
        <v>45672</v>
      </c>
      <c r="F472" s="21" t="s">
        <v>243</v>
      </c>
    </row>
    <row r="473" spans="1:6" x14ac:dyDescent="0.25">
      <c r="A473" s="3" t="s">
        <v>3</v>
      </c>
      <c r="B473" s="5" t="s">
        <v>9</v>
      </c>
      <c r="C473" s="2" t="s">
        <v>995</v>
      </c>
      <c r="D473" s="23">
        <v>45672</v>
      </c>
      <c r="E473" s="27" t="s">
        <v>1158</v>
      </c>
      <c r="F473" s="23">
        <v>45672</v>
      </c>
    </row>
    <row r="474" spans="1:6" x14ac:dyDescent="0.25">
      <c r="A474" s="3" t="s">
        <v>3</v>
      </c>
      <c r="B474" s="5" t="s">
        <v>58</v>
      </c>
      <c r="C474" s="2" t="s">
        <v>996</v>
      </c>
      <c r="D474" s="20">
        <v>45677</v>
      </c>
      <c r="E474" s="20">
        <v>45670</v>
      </c>
      <c r="F474" s="21" t="s">
        <v>243</v>
      </c>
    </row>
    <row r="475" spans="1:6" x14ac:dyDescent="0.25">
      <c r="A475" s="3" t="s">
        <v>3</v>
      </c>
      <c r="B475" s="5" t="s">
        <v>11</v>
      </c>
      <c r="C475" s="2" t="s">
        <v>997</v>
      </c>
      <c r="D475" s="19">
        <v>45686</v>
      </c>
      <c r="F475" s="18" t="s">
        <v>1163</v>
      </c>
    </row>
    <row r="476" spans="1:6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x14ac:dyDescent="0.25">
      <c r="A477" s="3" t="s">
        <v>3</v>
      </c>
      <c r="B477" s="5" t="s">
        <v>40</v>
      </c>
      <c r="C477" s="2" t="s">
        <v>998</v>
      </c>
      <c r="D477" s="19">
        <v>45685</v>
      </c>
    </row>
    <row r="478" spans="1:6" x14ac:dyDescent="0.25">
      <c r="A478" s="3" t="s">
        <v>3</v>
      </c>
      <c r="B478" s="5" t="s">
        <v>12</v>
      </c>
      <c r="C478" s="2" t="s">
        <v>999</v>
      </c>
      <c r="D478" s="23">
        <v>45673</v>
      </c>
      <c r="E478" s="27" t="s">
        <v>1158</v>
      </c>
      <c r="F478" s="23">
        <v>45673</v>
      </c>
    </row>
    <row r="479" spans="1:6" x14ac:dyDescent="0.25">
      <c r="A479" s="3" t="s">
        <v>3</v>
      </c>
      <c r="B479" s="5" t="s">
        <v>120</v>
      </c>
      <c r="C479" s="2" t="s">
        <v>1000</v>
      </c>
      <c r="D479" s="20">
        <v>45677</v>
      </c>
      <c r="E479" s="20">
        <v>45663</v>
      </c>
      <c r="F479" s="21" t="s">
        <v>243</v>
      </c>
    </row>
    <row r="480" spans="1:6" x14ac:dyDescent="0.25">
      <c r="A480" s="3" t="s">
        <v>3</v>
      </c>
      <c r="B480" s="5" t="s">
        <v>59</v>
      </c>
      <c r="C480" s="2" t="s">
        <v>1001</v>
      </c>
      <c r="D480" s="19">
        <v>45679</v>
      </c>
    </row>
    <row r="481" spans="1:6" x14ac:dyDescent="0.25">
      <c r="A481" s="3" t="s">
        <v>3</v>
      </c>
      <c r="B481" s="5" t="s">
        <v>60</v>
      </c>
      <c r="C481" s="2" t="s">
        <v>1002</v>
      </c>
      <c r="D481" s="20">
        <v>45678</v>
      </c>
      <c r="E481" s="20">
        <v>45671</v>
      </c>
      <c r="F481" s="21" t="s">
        <v>243</v>
      </c>
    </row>
    <row r="482" spans="1:6" x14ac:dyDescent="0.25">
      <c r="A482" s="3" t="s">
        <v>3</v>
      </c>
      <c r="B482" s="5" t="s">
        <v>13</v>
      </c>
      <c r="C482" s="2" t="s">
        <v>1003</v>
      </c>
      <c r="D482" s="20">
        <v>45673</v>
      </c>
      <c r="E482" s="20">
        <v>45658</v>
      </c>
      <c r="F482" s="21" t="s">
        <v>243</v>
      </c>
    </row>
    <row r="483" spans="1:6" x14ac:dyDescent="0.25">
      <c r="A483" s="3" t="s">
        <v>3</v>
      </c>
      <c r="B483" s="5" t="s">
        <v>96</v>
      </c>
      <c r="C483" s="2" t="s">
        <v>1004</v>
      </c>
      <c r="D483" s="19">
        <v>45686</v>
      </c>
    </row>
    <row r="484" spans="1:6" x14ac:dyDescent="0.25">
      <c r="A484" s="3" t="s">
        <v>3</v>
      </c>
      <c r="B484" s="5" t="s">
        <v>14</v>
      </c>
      <c r="C484" s="2" t="s">
        <v>1005</v>
      </c>
      <c r="D484" s="19">
        <v>45687</v>
      </c>
    </row>
    <row r="485" spans="1:6" x14ac:dyDescent="0.25">
      <c r="A485" s="3" t="s">
        <v>3</v>
      </c>
      <c r="B485" s="5" t="s">
        <v>61</v>
      </c>
      <c r="C485" s="2" t="s">
        <v>1006</v>
      </c>
      <c r="D485" s="23">
        <v>45677</v>
      </c>
      <c r="E485" s="27" t="s">
        <v>1158</v>
      </c>
      <c r="F485" s="23">
        <v>45677</v>
      </c>
    </row>
    <row r="486" spans="1:6" x14ac:dyDescent="0.25">
      <c r="A486" s="3" t="s">
        <v>3</v>
      </c>
      <c r="B486" s="5" t="s">
        <v>97</v>
      </c>
      <c r="C486" s="2" t="s">
        <v>1007</v>
      </c>
      <c r="D486" s="20">
        <v>45680</v>
      </c>
      <c r="E486" s="20">
        <v>45670</v>
      </c>
      <c r="F486" s="21" t="s">
        <v>243</v>
      </c>
    </row>
    <row r="487" spans="1:6" x14ac:dyDescent="0.25">
      <c r="A487" s="3" t="s">
        <v>3</v>
      </c>
      <c r="B487" s="5" t="s">
        <v>15</v>
      </c>
      <c r="C487" s="2" t="s">
        <v>1008</v>
      </c>
      <c r="D487" s="20">
        <v>45672</v>
      </c>
      <c r="E487" s="20">
        <v>45656</v>
      </c>
      <c r="F487" s="21" t="s">
        <v>243</v>
      </c>
    </row>
    <row r="488" spans="1:6" x14ac:dyDescent="0.25">
      <c r="A488" s="3" t="s">
        <v>3</v>
      </c>
      <c r="B488" s="5" t="s">
        <v>16</v>
      </c>
      <c r="C488" s="2" t="s">
        <v>1009</v>
      </c>
      <c r="D488" s="19">
        <v>45680</v>
      </c>
    </row>
    <row r="489" spans="1:6" x14ac:dyDescent="0.25">
      <c r="A489" s="3" t="s">
        <v>3</v>
      </c>
      <c r="B489" s="5" t="s">
        <v>99</v>
      </c>
      <c r="C489" s="2" t="s">
        <v>1010</v>
      </c>
      <c r="D489" s="20">
        <v>45680</v>
      </c>
      <c r="E489" s="20">
        <v>45672</v>
      </c>
      <c r="F489" s="21" t="s">
        <v>243</v>
      </c>
    </row>
    <row r="490" spans="1:6" ht="30" x14ac:dyDescent="0.25">
      <c r="A490" s="3" t="s">
        <v>3</v>
      </c>
      <c r="B490" s="5" t="s">
        <v>17</v>
      </c>
      <c r="C490" s="2" t="s">
        <v>1011</v>
      </c>
      <c r="D490" s="20">
        <v>45687</v>
      </c>
      <c r="E490" s="20">
        <v>45673</v>
      </c>
      <c r="F490" s="21" t="s">
        <v>243</v>
      </c>
    </row>
    <row r="491" spans="1:6" x14ac:dyDescent="0.25">
      <c r="A491" s="3" t="s">
        <v>3</v>
      </c>
      <c r="B491" s="5" t="s">
        <v>18</v>
      </c>
      <c r="C491" s="2" t="s">
        <v>1012</v>
      </c>
      <c r="D491" s="20">
        <v>45673</v>
      </c>
      <c r="E491" s="20">
        <v>45657</v>
      </c>
      <c r="F491" s="21" t="s">
        <v>243</v>
      </c>
    </row>
    <row r="492" spans="1:6" ht="30" x14ac:dyDescent="0.25">
      <c r="A492" s="3" t="s">
        <v>3</v>
      </c>
      <c r="B492" s="5" t="s">
        <v>41</v>
      </c>
      <c r="C492" s="2" t="s">
        <v>1013</v>
      </c>
      <c r="D492" s="19">
        <v>45686</v>
      </c>
    </row>
    <row r="493" spans="1:6" x14ac:dyDescent="0.25">
      <c r="A493" s="3" t="s">
        <v>3</v>
      </c>
      <c r="B493" s="5" t="s">
        <v>19</v>
      </c>
      <c r="C493" s="2" t="s">
        <v>1014</v>
      </c>
      <c r="D493" s="19">
        <v>45687</v>
      </c>
    </row>
    <row r="494" spans="1:6" ht="30" x14ac:dyDescent="0.25">
      <c r="A494" s="3" t="s">
        <v>3</v>
      </c>
      <c r="B494" s="5" t="s">
        <v>106</v>
      </c>
      <c r="C494" s="2" t="s">
        <v>1015</v>
      </c>
      <c r="D494" s="19">
        <v>45684</v>
      </c>
    </row>
    <row r="495" spans="1:6" x14ac:dyDescent="0.25">
      <c r="A495" s="3" t="s">
        <v>3</v>
      </c>
      <c r="B495" s="5" t="s">
        <v>122</v>
      </c>
      <c r="C495" s="2" t="s">
        <v>1016</v>
      </c>
      <c r="D495" s="20">
        <v>45673</v>
      </c>
      <c r="E495" s="20">
        <v>45663</v>
      </c>
      <c r="F495" s="21" t="s">
        <v>243</v>
      </c>
    </row>
    <row r="496" spans="1:6" hidden="1" x14ac:dyDescent="0.25">
      <c r="A496" s="8" t="s">
        <v>74</v>
      </c>
      <c r="B496" s="5" t="s">
        <v>107</v>
      </c>
      <c r="C496" s="2" t="s">
        <v>1017</v>
      </c>
      <c r="D496" s="19">
        <v>45678</v>
      </c>
    </row>
    <row r="497" spans="1:6" hidden="1" x14ac:dyDescent="0.25">
      <c r="A497" s="8" t="s">
        <v>74</v>
      </c>
      <c r="B497" s="5" t="s">
        <v>76</v>
      </c>
      <c r="C497" s="2" t="s">
        <v>1018</v>
      </c>
      <c r="D497" s="19">
        <v>45680</v>
      </c>
    </row>
    <row r="498" spans="1:6" hidden="1" x14ac:dyDescent="0.25">
      <c r="A498" s="11" t="s">
        <v>117</v>
      </c>
      <c r="B498" s="5" t="s">
        <v>118</v>
      </c>
      <c r="C498" s="2" t="s">
        <v>1019</v>
      </c>
      <c r="D498" s="20">
        <v>45672</v>
      </c>
      <c r="E498" s="20">
        <v>45670</v>
      </c>
      <c r="F498" s="21" t="s">
        <v>243</v>
      </c>
    </row>
    <row r="499" spans="1:6" ht="30" hidden="1" x14ac:dyDescent="0.25">
      <c r="A499" s="10" t="s">
        <v>137</v>
      </c>
      <c r="B499" s="5" t="s">
        <v>138</v>
      </c>
      <c r="C499" s="2" t="s">
        <v>1020</v>
      </c>
      <c r="D499" s="20">
        <v>45672</v>
      </c>
      <c r="E499" s="20">
        <v>45663</v>
      </c>
      <c r="F499" s="21" t="s">
        <v>243</v>
      </c>
    </row>
    <row r="500" spans="1:6" ht="30" x14ac:dyDescent="0.25">
      <c r="A500" s="3" t="s">
        <v>3</v>
      </c>
      <c r="B500" s="5" t="s">
        <v>35</v>
      </c>
      <c r="C500" s="2" t="s">
        <v>1021</v>
      </c>
      <c r="D500" s="19">
        <v>45686</v>
      </c>
    </row>
    <row r="501" spans="1:6" hidden="1" x14ac:dyDescent="0.25">
      <c r="A501" s="8" t="s">
        <v>74</v>
      </c>
      <c r="B501" s="5" t="s">
        <v>75</v>
      </c>
      <c r="C501" s="2" t="s">
        <v>1022</v>
      </c>
      <c r="D501" s="19">
        <v>45679</v>
      </c>
    </row>
    <row r="502" spans="1:6" ht="30" hidden="1" x14ac:dyDescent="0.25">
      <c r="A502" s="7" t="s">
        <v>24</v>
      </c>
      <c r="B502" s="5" t="s">
        <v>42</v>
      </c>
      <c r="C502" s="2" t="s">
        <v>1023</v>
      </c>
      <c r="D502" s="19">
        <v>45698</v>
      </c>
      <c r="F502" s="18" t="s">
        <v>1162</v>
      </c>
    </row>
    <row r="503" spans="1:6" ht="30" hidden="1" x14ac:dyDescent="0.25">
      <c r="A503" s="13" t="s">
        <v>116</v>
      </c>
      <c r="B503" s="5" t="s">
        <v>1024</v>
      </c>
      <c r="C503" s="2" t="s">
        <v>1025</v>
      </c>
      <c r="D503" s="23">
        <v>45673</v>
      </c>
      <c r="E503" s="27" t="s">
        <v>1158</v>
      </c>
      <c r="F503" s="23">
        <v>45673</v>
      </c>
    </row>
    <row r="504" spans="1:6" ht="30" hidden="1" x14ac:dyDescent="0.25">
      <c r="A504" s="7" t="s">
        <v>24</v>
      </c>
      <c r="B504" s="5" t="s">
        <v>119</v>
      </c>
      <c r="C504" s="2" t="s">
        <v>1026</v>
      </c>
      <c r="D504" s="19">
        <v>45680</v>
      </c>
    </row>
    <row r="505" spans="1:6" x14ac:dyDescent="0.25">
      <c r="A505" s="3" t="s">
        <v>3</v>
      </c>
      <c r="B505" s="5" t="s">
        <v>57</v>
      </c>
      <c r="C505" s="2" t="s">
        <v>1027</v>
      </c>
      <c r="D505" s="19">
        <v>45678</v>
      </c>
    </row>
    <row r="506" spans="1:6" hidden="1" x14ac:dyDescent="0.25">
      <c r="A506" s="10" t="s">
        <v>137</v>
      </c>
      <c r="B506" s="5" t="s">
        <v>139</v>
      </c>
      <c r="C506" s="2" t="s">
        <v>1028</v>
      </c>
      <c r="D506" s="20">
        <v>45672</v>
      </c>
      <c r="E506" s="20">
        <v>45671</v>
      </c>
      <c r="F506" s="21" t="s">
        <v>243</v>
      </c>
    </row>
    <row r="507" spans="1:6" hidden="1" x14ac:dyDescent="0.25">
      <c r="A507" s="14" t="s">
        <v>149</v>
      </c>
      <c r="B507" s="5" t="s">
        <v>1029</v>
      </c>
      <c r="C507" s="2" t="s">
        <v>1030</v>
      </c>
      <c r="D507" s="20">
        <v>45672</v>
      </c>
      <c r="E507" s="20">
        <v>45671</v>
      </c>
      <c r="F507" s="21" t="s">
        <v>243</v>
      </c>
    </row>
    <row r="508" spans="1:6" ht="30" hidden="1" x14ac:dyDescent="0.25">
      <c r="A508" s="7" t="s">
        <v>24</v>
      </c>
      <c r="B508" s="5" t="s">
        <v>294</v>
      </c>
      <c r="C508" s="2" t="s">
        <v>1031</v>
      </c>
      <c r="D508" s="23">
        <v>45677</v>
      </c>
      <c r="E508" s="27" t="s">
        <v>1158</v>
      </c>
      <c r="F508" s="23">
        <v>45677</v>
      </c>
    </row>
    <row r="509" spans="1:6" hidden="1" x14ac:dyDescent="0.25">
      <c r="A509" s="13" t="s">
        <v>116</v>
      </c>
      <c r="B509" s="5" t="s">
        <v>1032</v>
      </c>
      <c r="C509" s="2" t="s">
        <v>1033</v>
      </c>
      <c r="D509" s="23">
        <v>45677</v>
      </c>
      <c r="E509" s="27" t="s">
        <v>1158</v>
      </c>
      <c r="F509" s="23">
        <v>45677</v>
      </c>
    </row>
    <row r="510" spans="1:6" hidden="1" x14ac:dyDescent="0.25">
      <c r="A510" s="13" t="s">
        <v>116</v>
      </c>
      <c r="B510" s="5" t="s">
        <v>1034</v>
      </c>
      <c r="C510" s="2" t="s">
        <v>1035</v>
      </c>
      <c r="D510" s="23">
        <v>45673</v>
      </c>
      <c r="E510" s="27" t="s">
        <v>1158</v>
      </c>
      <c r="F510" s="23">
        <v>45673</v>
      </c>
    </row>
    <row r="511" spans="1:6" hidden="1" x14ac:dyDescent="0.25">
      <c r="A511" s="13" t="s">
        <v>116</v>
      </c>
      <c r="B511" s="5" t="s">
        <v>1036</v>
      </c>
      <c r="C511" s="2" t="s">
        <v>1037</v>
      </c>
      <c r="D511" s="20">
        <v>45672</v>
      </c>
      <c r="E511" s="20">
        <v>45656</v>
      </c>
      <c r="F511" s="21" t="s">
        <v>243</v>
      </c>
    </row>
    <row r="512" spans="1:6" hidden="1" x14ac:dyDescent="0.25">
      <c r="A512" s="13" t="s">
        <v>116</v>
      </c>
      <c r="B512" s="5" t="s">
        <v>1038</v>
      </c>
      <c r="C512" s="2" t="s">
        <v>1039</v>
      </c>
      <c r="D512" s="20">
        <v>45672</v>
      </c>
      <c r="E512" s="20">
        <v>45663</v>
      </c>
      <c r="F512" s="21" t="s">
        <v>243</v>
      </c>
    </row>
    <row r="513" spans="1:6" hidden="1" x14ac:dyDescent="0.25">
      <c r="A513" s="13" t="s">
        <v>116</v>
      </c>
      <c r="B513" s="5" t="s">
        <v>1040</v>
      </c>
      <c r="C513" s="2" t="s">
        <v>1041</v>
      </c>
      <c r="D513" s="23">
        <v>45673</v>
      </c>
      <c r="E513" s="27" t="s">
        <v>1158</v>
      </c>
      <c r="F513" s="23">
        <v>45673</v>
      </c>
    </row>
    <row r="514" spans="1:6" ht="30" hidden="1" x14ac:dyDescent="0.25">
      <c r="A514" s="7" t="s">
        <v>24</v>
      </c>
      <c r="B514" s="5" t="s">
        <v>1042</v>
      </c>
      <c r="C514" s="2" t="s">
        <v>1043</v>
      </c>
      <c r="D514" s="20">
        <v>45680</v>
      </c>
      <c r="E514" s="20">
        <v>45659</v>
      </c>
      <c r="F514" s="21" t="s">
        <v>243</v>
      </c>
    </row>
    <row r="515" spans="1:6" ht="30" hidden="1" x14ac:dyDescent="0.25">
      <c r="A515" s="7" t="s">
        <v>24</v>
      </c>
      <c r="B515" s="5" t="s">
        <v>1044</v>
      </c>
      <c r="C515" s="2" t="s">
        <v>1045</v>
      </c>
      <c r="D515" s="19">
        <v>45684</v>
      </c>
    </row>
    <row r="516" spans="1:6" ht="30" hidden="1" x14ac:dyDescent="0.25">
      <c r="A516" s="7" t="s">
        <v>24</v>
      </c>
      <c r="B516" s="5" t="s">
        <v>1046</v>
      </c>
      <c r="C516" s="2" t="s">
        <v>1047</v>
      </c>
      <c r="D516" s="19">
        <v>45685</v>
      </c>
    </row>
    <row r="517" spans="1:6" ht="30" hidden="1" x14ac:dyDescent="0.25">
      <c r="A517" s="7" t="s">
        <v>24</v>
      </c>
      <c r="B517" s="5" t="s">
        <v>1048</v>
      </c>
      <c r="C517" s="2" t="s">
        <v>1049</v>
      </c>
      <c r="D517" s="19">
        <v>45679</v>
      </c>
    </row>
    <row r="518" spans="1:6" hidden="1" x14ac:dyDescent="0.25">
      <c r="A518" s="7" t="s">
        <v>131</v>
      </c>
      <c r="B518" s="5" t="s">
        <v>1050</v>
      </c>
      <c r="C518" s="2" t="s">
        <v>1051</v>
      </c>
      <c r="D518" s="23">
        <v>45673</v>
      </c>
      <c r="E518" s="27" t="s">
        <v>1158</v>
      </c>
      <c r="F518" s="23">
        <v>45673</v>
      </c>
    </row>
    <row r="519" spans="1:6" ht="30" hidden="1" x14ac:dyDescent="0.25">
      <c r="A519" s="7" t="s">
        <v>24</v>
      </c>
      <c r="B519" s="5" t="s">
        <v>1052</v>
      </c>
      <c r="C519" s="2" t="s">
        <v>1053</v>
      </c>
      <c r="D519" s="23">
        <v>45677</v>
      </c>
      <c r="E519" s="27" t="s">
        <v>1158</v>
      </c>
      <c r="F519" s="23">
        <v>45677</v>
      </c>
    </row>
    <row r="520" spans="1:6" ht="30" hidden="1" x14ac:dyDescent="0.25">
      <c r="A520" s="7" t="s">
        <v>24</v>
      </c>
      <c r="B520" s="5" t="s">
        <v>1054</v>
      </c>
      <c r="C520" s="2" t="s">
        <v>1055</v>
      </c>
      <c r="D520" s="19">
        <v>45685</v>
      </c>
    </row>
    <row r="521" spans="1:6" ht="30" hidden="1" x14ac:dyDescent="0.25">
      <c r="A521" s="7" t="s">
        <v>24</v>
      </c>
      <c r="B521" s="5" t="s">
        <v>1056</v>
      </c>
      <c r="C521" s="2" t="s">
        <v>1057</v>
      </c>
      <c r="D521" s="20">
        <v>45680</v>
      </c>
      <c r="E521" s="20">
        <v>45666</v>
      </c>
      <c r="F521" s="21" t="s">
        <v>243</v>
      </c>
    </row>
    <row r="522" spans="1:6" ht="30" hidden="1" x14ac:dyDescent="0.25">
      <c r="A522" s="7" t="s">
        <v>24</v>
      </c>
      <c r="B522" s="5" t="s">
        <v>1058</v>
      </c>
      <c r="C522" s="2" t="s">
        <v>1059</v>
      </c>
      <c r="D522" s="19">
        <v>45680</v>
      </c>
    </row>
    <row r="523" spans="1:6" ht="30" hidden="1" x14ac:dyDescent="0.25">
      <c r="A523" s="7" t="s">
        <v>24</v>
      </c>
      <c r="B523" s="5" t="s">
        <v>1060</v>
      </c>
      <c r="C523" s="2" t="s">
        <v>1061</v>
      </c>
      <c r="D523" s="19">
        <v>45684</v>
      </c>
    </row>
    <row r="524" spans="1:6" ht="30" hidden="1" x14ac:dyDescent="0.25">
      <c r="A524" s="7" t="s">
        <v>24</v>
      </c>
      <c r="B524" s="5" t="s">
        <v>1062</v>
      </c>
      <c r="C524" s="2" t="s">
        <v>1063</v>
      </c>
      <c r="D524" s="19">
        <v>45680</v>
      </c>
    </row>
    <row r="525" spans="1:6" ht="30" hidden="1" x14ac:dyDescent="0.25">
      <c r="A525" s="7" t="s">
        <v>24</v>
      </c>
      <c r="B525" s="5" t="s">
        <v>1064</v>
      </c>
      <c r="C525" s="2" t="s">
        <v>1065</v>
      </c>
      <c r="D525" s="19">
        <v>45680</v>
      </c>
    </row>
    <row r="526" spans="1:6" ht="30" hidden="1" x14ac:dyDescent="0.25">
      <c r="A526" s="14" t="s">
        <v>149</v>
      </c>
      <c r="B526" s="5" t="s">
        <v>1066</v>
      </c>
      <c r="C526" s="2" t="s">
        <v>1067</v>
      </c>
      <c r="D526" s="20">
        <v>45672</v>
      </c>
      <c r="E526" s="20">
        <v>45657</v>
      </c>
      <c r="F526" s="21" t="s">
        <v>243</v>
      </c>
    </row>
    <row r="527" spans="1:6" ht="30" hidden="1" x14ac:dyDescent="0.25">
      <c r="A527" s="7" t="s">
        <v>24</v>
      </c>
      <c r="B527" s="5" t="s">
        <v>1068</v>
      </c>
      <c r="C527" s="2" t="s">
        <v>1069</v>
      </c>
      <c r="D527" s="20">
        <v>45680</v>
      </c>
      <c r="E527" s="20">
        <v>45670</v>
      </c>
      <c r="F527" s="21" t="s">
        <v>243</v>
      </c>
    </row>
    <row r="528" spans="1:6" ht="30" hidden="1" x14ac:dyDescent="0.25">
      <c r="A528" s="7" t="s">
        <v>24</v>
      </c>
      <c r="B528" s="5" t="s">
        <v>1070</v>
      </c>
      <c r="C528" s="2" t="s">
        <v>1071</v>
      </c>
      <c r="D528" s="23">
        <v>45677</v>
      </c>
      <c r="E528" s="27" t="s">
        <v>1158</v>
      </c>
      <c r="F528" s="23">
        <v>45677</v>
      </c>
    </row>
    <row r="529" spans="1:6" ht="30" hidden="1" x14ac:dyDescent="0.25">
      <c r="A529" s="7" t="s">
        <v>24</v>
      </c>
      <c r="B529" s="5" t="s">
        <v>1072</v>
      </c>
      <c r="C529" s="2" t="s">
        <v>1073</v>
      </c>
      <c r="D529" s="19">
        <v>45685</v>
      </c>
    </row>
    <row r="530" spans="1:6" ht="30" hidden="1" x14ac:dyDescent="0.25">
      <c r="A530" s="7" t="s">
        <v>24</v>
      </c>
      <c r="B530" s="5" t="s">
        <v>1074</v>
      </c>
      <c r="C530" s="2" t="s">
        <v>1075</v>
      </c>
      <c r="D530" s="19">
        <v>45684</v>
      </c>
    </row>
    <row r="531" spans="1:6" ht="30" hidden="1" x14ac:dyDescent="0.25">
      <c r="A531" s="7" t="s">
        <v>24</v>
      </c>
      <c r="B531" s="5" t="s">
        <v>1076</v>
      </c>
      <c r="C531" s="2" t="s">
        <v>1077</v>
      </c>
      <c r="D531" s="20">
        <v>45679</v>
      </c>
      <c r="E531" s="20">
        <v>45667</v>
      </c>
      <c r="F531" s="21" t="s">
        <v>243</v>
      </c>
    </row>
    <row r="532" spans="1:6" ht="30" hidden="1" x14ac:dyDescent="0.25">
      <c r="A532" s="7" t="s">
        <v>24</v>
      </c>
      <c r="B532" s="5" t="s">
        <v>1078</v>
      </c>
      <c r="C532" s="2" t="s">
        <v>1079</v>
      </c>
      <c r="D532" s="19">
        <v>45701</v>
      </c>
      <c r="F532" s="18" t="s">
        <v>1165</v>
      </c>
    </row>
    <row r="533" spans="1:6" ht="30" hidden="1" x14ac:dyDescent="0.25">
      <c r="A533" s="7" t="s">
        <v>24</v>
      </c>
      <c r="B533" s="5" t="s">
        <v>1080</v>
      </c>
      <c r="C533" s="2" t="s">
        <v>1081</v>
      </c>
      <c r="D533" s="20">
        <v>45684</v>
      </c>
      <c r="E533" s="20">
        <v>45663</v>
      </c>
      <c r="F533" s="21" t="s">
        <v>243</v>
      </c>
    </row>
    <row r="534" spans="1:6" ht="30" hidden="1" x14ac:dyDescent="0.25">
      <c r="A534" s="7" t="s">
        <v>24</v>
      </c>
      <c r="B534" s="5" t="s">
        <v>1082</v>
      </c>
      <c r="C534" s="2" t="s">
        <v>1083</v>
      </c>
      <c r="D534" s="19">
        <v>45685</v>
      </c>
    </row>
    <row r="535" spans="1:6" ht="30" hidden="1" x14ac:dyDescent="0.25">
      <c r="A535" s="7" t="s">
        <v>24</v>
      </c>
      <c r="B535" s="5" t="s">
        <v>1084</v>
      </c>
      <c r="C535" s="2" t="s">
        <v>1085</v>
      </c>
      <c r="D535" s="19">
        <v>45678</v>
      </c>
    </row>
    <row r="536" spans="1:6" ht="30" hidden="1" x14ac:dyDescent="0.25">
      <c r="A536" s="7" t="s">
        <v>24</v>
      </c>
      <c r="B536" s="5" t="s">
        <v>1086</v>
      </c>
      <c r="C536" s="2" t="s">
        <v>1087</v>
      </c>
      <c r="D536" s="19">
        <v>45678</v>
      </c>
    </row>
    <row r="537" spans="1:6" ht="30" hidden="1" x14ac:dyDescent="0.25">
      <c r="A537" s="7" t="s">
        <v>24</v>
      </c>
      <c r="B537" s="5" t="s">
        <v>1088</v>
      </c>
      <c r="C537" s="2" t="s">
        <v>1089</v>
      </c>
      <c r="D537" s="19">
        <v>45679</v>
      </c>
    </row>
    <row r="538" spans="1:6" ht="30" hidden="1" x14ac:dyDescent="0.25">
      <c r="A538" s="7" t="s">
        <v>24</v>
      </c>
      <c r="B538" s="5" t="s">
        <v>1090</v>
      </c>
      <c r="C538" s="2" t="s">
        <v>1091</v>
      </c>
      <c r="D538" s="19">
        <v>45678</v>
      </c>
    </row>
    <row r="539" spans="1:6" ht="30" hidden="1" x14ac:dyDescent="0.25">
      <c r="A539" s="7" t="s">
        <v>24</v>
      </c>
      <c r="B539" s="5" t="s">
        <v>1092</v>
      </c>
      <c r="C539" s="2" t="s">
        <v>1093</v>
      </c>
      <c r="D539" s="19">
        <v>45685</v>
      </c>
    </row>
    <row r="540" spans="1:6" ht="30" hidden="1" x14ac:dyDescent="0.25">
      <c r="A540" s="7" t="s">
        <v>24</v>
      </c>
      <c r="B540" s="5" t="s">
        <v>1094</v>
      </c>
      <c r="C540" s="2" t="s">
        <v>1095</v>
      </c>
      <c r="D540" s="19">
        <v>45678</v>
      </c>
    </row>
    <row r="541" spans="1:6" ht="30" hidden="1" x14ac:dyDescent="0.25">
      <c r="A541" s="7" t="s">
        <v>24</v>
      </c>
      <c r="B541" s="5" t="s">
        <v>1096</v>
      </c>
      <c r="C541" s="2" t="s">
        <v>1097</v>
      </c>
      <c r="D541" s="20">
        <v>45685</v>
      </c>
      <c r="E541" s="20">
        <v>45667</v>
      </c>
      <c r="F541" s="21" t="s">
        <v>243</v>
      </c>
    </row>
    <row r="542" spans="1:6" ht="30" hidden="1" x14ac:dyDescent="0.25">
      <c r="A542" s="7" t="s">
        <v>24</v>
      </c>
      <c r="B542" s="5" t="s">
        <v>1098</v>
      </c>
      <c r="C542" s="2" t="s">
        <v>1099</v>
      </c>
      <c r="D542" s="19">
        <v>45684</v>
      </c>
    </row>
    <row r="543" spans="1:6" ht="30" hidden="1" x14ac:dyDescent="0.25">
      <c r="A543" s="7" t="s">
        <v>24</v>
      </c>
      <c r="B543" s="5" t="s">
        <v>1100</v>
      </c>
      <c r="C543" s="2" t="s">
        <v>1101</v>
      </c>
      <c r="D543" s="20">
        <v>45680</v>
      </c>
      <c r="E543" s="20">
        <v>45677</v>
      </c>
      <c r="F543" s="21" t="s">
        <v>243</v>
      </c>
    </row>
    <row r="544" spans="1:6" ht="30" hidden="1" x14ac:dyDescent="0.25">
      <c r="A544" s="7" t="s">
        <v>24</v>
      </c>
      <c r="B544" s="5" t="s">
        <v>1102</v>
      </c>
      <c r="C544" s="2" t="s">
        <v>1103</v>
      </c>
      <c r="D544" s="23">
        <v>45672</v>
      </c>
      <c r="E544" s="27" t="s">
        <v>1158</v>
      </c>
      <c r="F544" s="23">
        <v>45672</v>
      </c>
    </row>
    <row r="545" spans="1:6" ht="30" hidden="1" x14ac:dyDescent="0.25">
      <c r="A545" s="7" t="s">
        <v>24</v>
      </c>
      <c r="B545" s="5" t="s">
        <v>1104</v>
      </c>
      <c r="C545" s="2" t="s">
        <v>1105</v>
      </c>
      <c r="D545" s="19">
        <v>45679</v>
      </c>
    </row>
    <row r="546" spans="1:6" ht="30" hidden="1" x14ac:dyDescent="0.25">
      <c r="A546" s="7" t="s">
        <v>24</v>
      </c>
      <c r="B546" s="5" t="s">
        <v>1106</v>
      </c>
      <c r="C546" s="2" t="s">
        <v>1107</v>
      </c>
      <c r="D546" s="19">
        <v>45680</v>
      </c>
    </row>
    <row r="547" spans="1:6" ht="30" hidden="1" x14ac:dyDescent="0.25">
      <c r="A547" s="7" t="s">
        <v>24</v>
      </c>
      <c r="B547" s="5" t="s">
        <v>1108</v>
      </c>
      <c r="C547" s="2" t="s">
        <v>1109</v>
      </c>
      <c r="D547" s="19">
        <v>45679</v>
      </c>
    </row>
    <row r="548" spans="1:6" ht="30" hidden="1" x14ac:dyDescent="0.25">
      <c r="A548" s="7" t="s">
        <v>24</v>
      </c>
      <c r="B548" s="5" t="s">
        <v>1110</v>
      </c>
      <c r="C548" s="2" t="s">
        <v>1111</v>
      </c>
      <c r="D548" s="22">
        <v>45677</v>
      </c>
      <c r="E548" s="22" t="s">
        <v>1158</v>
      </c>
      <c r="F548" s="22">
        <v>45677</v>
      </c>
    </row>
    <row r="549" spans="1:6" ht="30" hidden="1" x14ac:dyDescent="0.25">
      <c r="A549" s="7" t="s">
        <v>24</v>
      </c>
      <c r="B549" s="5" t="s">
        <v>1112</v>
      </c>
      <c r="C549" s="2" t="s">
        <v>1113</v>
      </c>
      <c r="D549" s="19">
        <v>45701</v>
      </c>
      <c r="F549" s="18" t="s">
        <v>1165</v>
      </c>
    </row>
    <row r="550" spans="1:6" ht="30" hidden="1" x14ac:dyDescent="0.25">
      <c r="A550" s="7" t="s">
        <v>24</v>
      </c>
      <c r="B550" s="5" t="s">
        <v>1114</v>
      </c>
      <c r="C550" s="2" t="s">
        <v>1115</v>
      </c>
      <c r="D550" s="19">
        <v>45678</v>
      </c>
    </row>
    <row r="551" spans="1:6" ht="30" hidden="1" x14ac:dyDescent="0.25">
      <c r="A551" s="7" t="s">
        <v>24</v>
      </c>
      <c r="B551" s="5" t="s">
        <v>1116</v>
      </c>
      <c r="C551" s="2" t="s">
        <v>1117</v>
      </c>
      <c r="D551" s="19">
        <v>45678</v>
      </c>
    </row>
    <row r="552" spans="1:6" ht="30" hidden="1" x14ac:dyDescent="0.25">
      <c r="A552" s="7" t="s">
        <v>24</v>
      </c>
      <c r="B552" s="5" t="s">
        <v>1118</v>
      </c>
      <c r="C552" s="2" t="s">
        <v>1119</v>
      </c>
      <c r="D552" s="23">
        <v>45677</v>
      </c>
      <c r="E552" s="27" t="s">
        <v>1158</v>
      </c>
      <c r="F552" s="23">
        <v>45677</v>
      </c>
    </row>
    <row r="553" spans="1:6" ht="30" hidden="1" x14ac:dyDescent="0.25">
      <c r="A553" s="7" t="s">
        <v>24</v>
      </c>
      <c r="B553" s="5" t="s">
        <v>1120</v>
      </c>
      <c r="C553" s="2" t="s">
        <v>1121</v>
      </c>
      <c r="D553" s="19">
        <v>45679</v>
      </c>
    </row>
    <row r="554" spans="1:6" ht="30" hidden="1" x14ac:dyDescent="0.25">
      <c r="A554" s="7" t="s">
        <v>24</v>
      </c>
      <c r="B554" s="5" t="s">
        <v>1122</v>
      </c>
      <c r="C554" s="2" t="s">
        <v>1123</v>
      </c>
      <c r="D554" s="19">
        <v>45684</v>
      </c>
    </row>
    <row r="555" spans="1:6" ht="30" hidden="1" x14ac:dyDescent="0.25">
      <c r="A555" s="7" t="s">
        <v>24</v>
      </c>
      <c r="B555" s="5" t="s">
        <v>1124</v>
      </c>
      <c r="C555" s="2" t="s">
        <v>1125</v>
      </c>
      <c r="D555" s="19">
        <v>45684</v>
      </c>
    </row>
    <row r="556" spans="1:6" ht="30" hidden="1" x14ac:dyDescent="0.25">
      <c r="A556" s="7" t="s">
        <v>24</v>
      </c>
      <c r="B556" s="5" t="s">
        <v>1126</v>
      </c>
      <c r="C556" s="2" t="s">
        <v>1127</v>
      </c>
      <c r="D556" s="23">
        <v>45677</v>
      </c>
      <c r="E556" s="27" t="s">
        <v>1158</v>
      </c>
      <c r="F556" s="23">
        <v>45677</v>
      </c>
    </row>
    <row r="557" spans="1:6" ht="30" hidden="1" x14ac:dyDescent="0.25">
      <c r="A557" s="7" t="s">
        <v>24</v>
      </c>
      <c r="B557" s="5" t="s">
        <v>1128</v>
      </c>
      <c r="C557" s="2" t="s">
        <v>1129</v>
      </c>
      <c r="D557" s="19">
        <v>45684</v>
      </c>
    </row>
    <row r="558" spans="1:6" ht="30" hidden="1" x14ac:dyDescent="0.25">
      <c r="A558" s="7" t="s">
        <v>24</v>
      </c>
      <c r="B558" s="5" t="s">
        <v>1130</v>
      </c>
      <c r="C558" s="2" t="s">
        <v>1131</v>
      </c>
      <c r="D558" s="19">
        <v>45678</v>
      </c>
    </row>
    <row r="559" spans="1:6" ht="30" hidden="1" x14ac:dyDescent="0.25">
      <c r="A559" s="7" t="s">
        <v>24</v>
      </c>
      <c r="B559" s="5" t="s">
        <v>1132</v>
      </c>
      <c r="C559" s="2" t="s">
        <v>1133</v>
      </c>
      <c r="D559" s="19">
        <v>45685</v>
      </c>
    </row>
    <row r="560" spans="1:6" ht="30" hidden="1" x14ac:dyDescent="0.25">
      <c r="A560" s="7" t="s">
        <v>24</v>
      </c>
      <c r="B560" s="5" t="s">
        <v>1134</v>
      </c>
      <c r="C560" s="2" t="s">
        <v>1135</v>
      </c>
      <c r="D560" s="19">
        <v>45680</v>
      </c>
    </row>
    <row r="561" spans="1:6" ht="30" hidden="1" x14ac:dyDescent="0.25">
      <c r="A561" s="7" t="s">
        <v>24</v>
      </c>
      <c r="B561" s="5" t="s">
        <v>1136</v>
      </c>
      <c r="C561" s="2" t="s">
        <v>1137</v>
      </c>
      <c r="D561" s="19">
        <v>45685</v>
      </c>
    </row>
    <row r="562" spans="1:6" hidden="1" x14ac:dyDescent="0.25">
      <c r="A562" s="11" t="s">
        <v>117</v>
      </c>
      <c r="B562" s="5" t="s">
        <v>1138</v>
      </c>
      <c r="C562" s="2" t="s">
        <v>1139</v>
      </c>
      <c r="D562" s="19">
        <v>45678</v>
      </c>
    </row>
    <row r="563" spans="1:6" hidden="1" x14ac:dyDescent="0.25">
      <c r="A563" s="11" t="s">
        <v>117</v>
      </c>
      <c r="B563" s="5" t="s">
        <v>1140</v>
      </c>
      <c r="C563" s="2" t="s">
        <v>1141</v>
      </c>
      <c r="D563" s="19">
        <v>45678</v>
      </c>
    </row>
    <row r="564" spans="1:6" hidden="1" x14ac:dyDescent="0.25">
      <c r="A564" s="11" t="s">
        <v>117</v>
      </c>
      <c r="B564" s="5" t="s">
        <v>1142</v>
      </c>
      <c r="C564" s="2" t="s">
        <v>1143</v>
      </c>
      <c r="D564" s="23">
        <v>45673</v>
      </c>
      <c r="E564" s="27" t="s">
        <v>1158</v>
      </c>
      <c r="F564" s="23">
        <v>45673</v>
      </c>
    </row>
    <row r="565" spans="1:6" hidden="1" x14ac:dyDescent="0.25">
      <c r="A565" s="11" t="s">
        <v>117</v>
      </c>
      <c r="B565" s="5" t="s">
        <v>1144</v>
      </c>
      <c r="C565" s="2" t="s">
        <v>1145</v>
      </c>
      <c r="D565" s="23">
        <v>45672</v>
      </c>
      <c r="E565" s="27" t="s">
        <v>1158</v>
      </c>
      <c r="F565" s="23">
        <v>45672</v>
      </c>
    </row>
    <row r="566" spans="1:6" hidden="1" x14ac:dyDescent="0.25">
      <c r="A566" s="11" t="s">
        <v>117</v>
      </c>
      <c r="B566" s="5" t="s">
        <v>1146</v>
      </c>
      <c r="C566" s="2" t="s">
        <v>1147</v>
      </c>
      <c r="D566" s="19">
        <v>45678</v>
      </c>
    </row>
    <row r="567" spans="1:6" ht="30" hidden="1" x14ac:dyDescent="0.25">
      <c r="A567" s="7" t="s">
        <v>24</v>
      </c>
      <c r="B567" s="5" t="s">
        <v>1148</v>
      </c>
      <c r="C567" s="2" t="s">
        <v>1149</v>
      </c>
      <c r="D567" s="20">
        <v>45679</v>
      </c>
      <c r="E567" s="20">
        <v>45665</v>
      </c>
      <c r="F567" s="21" t="s">
        <v>243</v>
      </c>
    </row>
    <row r="568" spans="1:6" ht="30" hidden="1" x14ac:dyDescent="0.25">
      <c r="A568" s="7" t="s">
        <v>24</v>
      </c>
      <c r="B568" s="5" t="s">
        <v>1150</v>
      </c>
      <c r="C568" s="2" t="s">
        <v>1151</v>
      </c>
      <c r="D568" s="19">
        <v>45679</v>
      </c>
    </row>
    <row r="569" spans="1:6" ht="30" hidden="1" x14ac:dyDescent="0.25">
      <c r="A569" s="7" t="s">
        <v>24</v>
      </c>
      <c r="B569" s="5" t="s">
        <v>1152</v>
      </c>
      <c r="C569" s="2" t="s">
        <v>1153</v>
      </c>
      <c r="D569" s="20">
        <v>45680</v>
      </c>
      <c r="E569" s="20">
        <v>45667</v>
      </c>
      <c r="F569" s="21" t="s">
        <v>243</v>
      </c>
    </row>
    <row r="570" spans="1:6" ht="30" hidden="1" x14ac:dyDescent="0.25">
      <c r="A570" s="7" t="s">
        <v>24</v>
      </c>
      <c r="B570" s="5" t="s">
        <v>1154</v>
      </c>
      <c r="C570" s="2" t="s">
        <v>1155</v>
      </c>
      <c r="D570" s="19">
        <v>45701</v>
      </c>
      <c r="F570" s="18" t="s">
        <v>1165</v>
      </c>
    </row>
    <row r="571" spans="1:6" ht="30" hidden="1" x14ac:dyDescent="0.25">
      <c r="A571" s="7" t="s">
        <v>24</v>
      </c>
      <c r="B571" s="5" t="s">
        <v>1156</v>
      </c>
      <c r="C571" s="2" t="s">
        <v>1157</v>
      </c>
      <c r="D571" s="19">
        <v>45701</v>
      </c>
      <c r="F571" s="18" t="s">
        <v>1165</v>
      </c>
    </row>
  </sheetData>
  <autoFilter ref="A1:F571">
    <filterColumn colId="0">
      <colorFilter dxfId="0"/>
    </filterColumn>
  </autoFilter>
  <conditionalFormatting sqref="B572:B1048576 B1">
    <cfRule type="duplicateValues" dxfId="1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2025-01-21T14:03:21Z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