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Перелік!$A$1:$F$5526</definedName>
  </definedNames>
  <calcPr calcId="152511"/>
</workbook>
</file>

<file path=xl/sharedStrings.xml><?xml version="1.0" encoding="utf-8"?>
<sst xmlns="http://schemas.openxmlformats.org/spreadsheetml/2006/main" count="21734" uniqueCount="10695">
  <si>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</si>
  <si>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</si>
  <si>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</si>
  <si>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</si>
  <si>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</si>
  <si>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</si>
  <si>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</si>
  <si>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</si>
  <si>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</si>
  <si>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</si>
  <si>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</si>
  <si>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</si>
  <si>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</si>
  <si>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</si>
  <si>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</si>
  <si>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</si>
  <si>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</si>
  <si>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</si>
  <si>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</si>
  <si>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</si>
  <si>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</si>
  <si>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</si>
  <si>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</si>
  <si>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</si>
  <si>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</si>
  <si>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</si>
  <si>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</si>
  <si>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</si>
  <si>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</si>
  <si>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</si>
  <si>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</si>
  <si>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</si>
  <si>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</si>
  <si>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</si>
  <si>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</si>
  <si>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</si>
  <si>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</si>
  <si>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</si>
  <si>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</si>
  <si>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</si>
  <si>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</si>
  <si>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</si>
  <si>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</si>
  <si>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</si>
  <si>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</si>
  <si>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</si>
  <si>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</si>
  <si>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</si>
  <si>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</si>
  <si>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</si>
  <si>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</si>
  <si>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</si>
  <si>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</si>
  <si>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</si>
  <si>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</si>
  <si>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</si>
  <si>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</si>
  <si>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</si>
  <si>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</si>
  <si>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</si>
  <si>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</si>
  <si>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</si>
  <si>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</si>
  <si>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</si>
  <si>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</si>
  <si>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</si>
  <si>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</si>
  <si>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</si>
  <si>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</si>
  <si>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</si>
  <si>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</si>
  <si>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</si>
  <si>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</si>
  <si>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</si>
  <si>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</si>
  <si>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</si>
  <si>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</si>
  <si>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</si>
  <si>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</si>
  <si>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</si>
  <si>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</si>
  <si>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</si>
  <si>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</si>
  <si>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</si>
  <si>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</si>
  <si>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</si>
  <si>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</si>
  <si>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</si>
  <si>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</si>
  <si>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</si>
  <si>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</si>
  <si>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</si>
  <si>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</si>
  <si>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</si>
  <si>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</si>
  <si>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</si>
  <si>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</si>
  <si>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</si>
  <si>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</si>
  <si>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</si>
  <si>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</si>
  <si>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</si>
  <si>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</si>
  <si>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</si>
  <si>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</si>
  <si>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</si>
  <si>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</si>
  <si>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</si>
  <si>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</si>
  <si>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</si>
  <si>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</si>
  <si>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</si>
  <si>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</si>
  <si>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</si>
  <si>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</si>
  <si>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</si>
  <si>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</si>
  <si>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</si>
  <si>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</si>
  <si>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</si>
  <si>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</si>
  <si>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</si>
  <si>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</si>
  <si>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</si>
  <si>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</si>
  <si>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</si>
  <si>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</si>
  <si>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</si>
  <si>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</si>
  <si>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</si>
  <si>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</si>
  <si>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</si>
  <si>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</si>
  <si>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</si>
  <si>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</si>
  <si>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</si>
  <si>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</si>
  <si>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</si>
  <si>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</si>
  <si>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</si>
  <si>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</si>
  <si>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</si>
  <si>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</si>
  <si>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</si>
  <si>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</si>
  <si>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</si>
  <si>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</si>
  <si>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</si>
  <si>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</si>
  <si>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</si>
  <si>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</si>
  <si>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</si>
  <si>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</si>
  <si>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</si>
  <si>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</si>
  <si>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</si>
  <si>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</si>
  <si>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</si>
  <si>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</si>
  <si>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</si>
  <si>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</si>
  <si>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</si>
  <si>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</si>
  <si>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</si>
  <si>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</si>
  <si>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</si>
  <si>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</si>
  <si>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</si>
  <si>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</si>
  <si>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</si>
  <si>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</si>
  <si>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</si>
  <si>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</si>
  <si>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</si>
  <si>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</si>
  <si>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</si>
  <si>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</si>
  <si>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</si>
  <si>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</si>
  <si>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</si>
  <si>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</si>
  <si>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</si>
  <si>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</si>
  <si>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</si>
  <si>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</si>
  <si>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</si>
  <si>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</si>
  <si>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</si>
  <si>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</si>
  <si>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</si>
  <si>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</si>
  <si>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</si>
  <si>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</si>
  <si>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</si>
  <si>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</si>
  <si>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</si>
  <si>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</si>
  <si>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</si>
  <si>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</si>
  <si>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</si>
  <si>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</si>
  <si>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</si>
  <si>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</si>
  <si>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</si>
  <si>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</si>
  <si>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</si>
  <si>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</si>
  <si>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</si>
  <si>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</si>
  <si>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</si>
  <si>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</si>
  <si>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</si>
  <si>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</si>
  <si>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</si>
  <si>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</si>
  <si>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</si>
  <si>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</si>
  <si>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</si>
  <si>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</si>
  <si>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</si>
  <si>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</si>
  <si>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</si>
  <si>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</si>
  <si>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</si>
  <si>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</si>
  <si>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</si>
  <si>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</si>
  <si>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</si>
  <si>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</si>
  <si>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</si>
  <si>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</si>
  <si>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</si>
  <si>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</si>
  <si>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</si>
  <si>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</si>
  <si>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</si>
  <si>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</si>
  <si>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</si>
  <si>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</si>
  <si>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</si>
  <si>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</si>
  <si>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</si>
  <si>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</si>
  <si>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</si>
  <si>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</si>
  <si>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</si>
  <si>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</si>
  <si>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</si>
  <si>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</si>
  <si>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</si>
  <si>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</si>
  <si>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</si>
  <si>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</si>
  <si>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</si>
  <si>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</si>
  <si>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</si>
  <si>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</si>
  <si>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</si>
  <si>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</si>
  <si>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</si>
  <si>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</si>
  <si>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</si>
  <si>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</si>
  <si>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</si>
  <si>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</si>
  <si>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</si>
  <si>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</si>
  <si>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</si>
  <si>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</si>
  <si>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</si>
  <si>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</si>
  <si>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</si>
  <si>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</si>
  <si>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</si>
  <si>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</si>
  <si>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</si>
  <si>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</si>
  <si>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</si>
  <si>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</si>
  <si>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</si>
  <si>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</si>
  <si>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</si>
  <si>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</si>
  <si>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</si>
  <si>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</si>
  <si>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</si>
  <si>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</si>
  <si>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</si>
  <si>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</si>
  <si>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</si>
  <si>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</si>
  <si>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</si>
  <si>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</si>
  <si>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</si>
  <si>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</si>
  <si>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</si>
  <si>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</si>
  <si>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</si>
  <si>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</si>
  <si>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</si>
  <si>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</si>
  <si>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</si>
  <si>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</si>
  <si>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</si>
  <si>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</si>
  <si>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</si>
  <si>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</si>
  <si>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</si>
  <si>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</si>
  <si>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</si>
  <si>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</si>
  <si>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</si>
  <si>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</si>
  <si>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</si>
  <si>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</si>
  <si>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</si>
  <si>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</si>
  <si>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</si>
  <si>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</si>
  <si>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</si>
  <si>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</si>
  <si>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</si>
  <si>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</si>
  <si>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</si>
  <si>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</si>
  <si>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</si>
  <si>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</si>
  <si>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</si>
  <si>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</si>
  <si>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</si>
  <si>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</si>
  <si>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</si>
  <si>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</si>
  <si>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</si>
  <si>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</si>
  <si>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</si>
  <si>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</si>
  <si>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</si>
  <si>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</si>
  <si>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</si>
  <si>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</si>
  <si>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</si>
  <si>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</si>
  <si>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</si>
  <si>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</si>
  <si>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</si>
  <si>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</si>
  <si>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</si>
  <si>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</si>
  <si>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</si>
  <si>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</si>
  <si>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</si>
  <si>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</si>
  <si>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</si>
  <si>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</si>
  <si>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</si>
  <si>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</si>
  <si>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</si>
  <si>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</si>
  <si>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</si>
  <si>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</si>
  <si>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</si>
  <si>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</si>
  <si>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</si>
  <si>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</si>
  <si>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</si>
  <si>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</si>
  <si>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</si>
  <si>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</si>
  <si>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</si>
  <si>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</si>
  <si>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</si>
  <si>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</si>
  <si>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</si>
  <si>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</si>
  <si>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</si>
  <si>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</si>
  <si>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</si>
  <si>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</si>
  <si>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</si>
  <si>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</si>
  <si>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</si>
  <si>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</si>
  <si>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</si>
  <si>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</si>
  <si>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</si>
  <si>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</si>
  <si>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</si>
  <si>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</si>
  <si>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</si>
  <si>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</si>
  <si>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</si>
  <si>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</si>
  <si>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</si>
  <si>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</si>
  <si>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</si>
  <si>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</si>
  <si>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</si>
  <si>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</si>
  <si>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</si>
  <si>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</si>
  <si>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</si>
  <si>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</si>
  <si>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</si>
  <si>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</si>
  <si>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</si>
  <si>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</si>
  <si>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</si>
  <si>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</si>
  <si>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</si>
  <si>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</si>
  <si>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</si>
  <si>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</si>
  <si>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</si>
  <si>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</si>
  <si>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</si>
  <si>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</si>
  <si>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</si>
  <si>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</si>
  <si>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</si>
  <si>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</si>
  <si>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</si>
  <si>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</si>
  <si>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</si>
  <si>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</si>
  <si>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</si>
  <si>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</si>
  <si>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</si>
  <si>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</si>
  <si>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</si>
  <si>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</si>
  <si>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</si>
  <si>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</si>
  <si>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</si>
  <si>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</si>
  <si>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</si>
  <si>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</si>
  <si>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</si>
  <si>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</si>
  <si>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</si>
  <si>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</si>
  <si>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</si>
  <si>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</si>
  <si>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</si>
  <si>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</si>
  <si>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</si>
  <si>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</si>
  <si>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</si>
  <si>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</si>
  <si>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</si>
  <si>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</si>
  <si>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</si>
  <si>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</si>
  <si>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</si>
  <si>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</si>
  <si>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</si>
  <si>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</si>
  <si>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</si>
  <si>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</si>
  <si>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</si>
  <si>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</si>
  <si>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</si>
  <si>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</si>
  <si>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</si>
  <si>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</si>
  <si>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</si>
  <si>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</si>
  <si>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</si>
  <si>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</si>
  <si>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</si>
  <si>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</si>
  <si>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</si>
  <si>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</si>
  <si>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</si>
  <si>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</si>
  <si>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</si>
  <si>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</si>
  <si>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</si>
  <si>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</si>
  <si>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</si>
  <si>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</si>
  <si>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</si>
  <si>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</si>
  <si>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</si>
  <si>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</si>
  <si>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</si>
  <si>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</si>
  <si>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</si>
  <si>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</si>
  <si>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</si>
  <si>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</si>
  <si>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</si>
  <si>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</si>
  <si>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</si>
  <si>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</si>
  <si>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</si>
  <si>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</si>
  <si>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</si>
  <si>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</si>
  <si>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</si>
  <si>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</si>
  <si>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</si>
  <si>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</si>
  <si>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</si>
  <si>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</si>
  <si>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</si>
  <si>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</si>
  <si>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</si>
  <si>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</si>
  <si>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</si>
  <si>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</si>
  <si>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</si>
  <si>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</si>
  <si>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</si>
  <si>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</si>
  <si>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</si>
  <si>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</si>
  <si>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</si>
  <si>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</si>
  <si>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</si>
  <si>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</si>
  <si>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</si>
  <si>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</si>
  <si>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</si>
  <si>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</si>
  <si>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</si>
  <si>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</si>
  <si>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</si>
  <si>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</si>
  <si>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</si>
  <si>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</si>
  <si>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</si>
  <si>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</si>
  <si>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</si>
  <si>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</si>
  <si>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</si>
  <si>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</si>
  <si>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</si>
  <si>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</si>
  <si>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</si>
  <si>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</si>
  <si>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</si>
  <si>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</si>
  <si>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</si>
  <si>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</si>
  <si>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</si>
  <si>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</si>
  <si>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</si>
  <si>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</si>
  <si>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</si>
  <si>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</si>
  <si>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</si>
  <si>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</si>
  <si>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</si>
  <si>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</si>
  <si>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</si>
  <si>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</si>
  <si>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</si>
  <si>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</si>
  <si>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</si>
  <si>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</si>
  <si>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</si>
  <si>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</si>
  <si>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</si>
  <si>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</si>
  <si>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</si>
  <si>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</si>
  <si>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</si>
  <si>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</si>
  <si>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</si>
  <si>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</si>
  <si>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</si>
  <si>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</si>
  <si>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</si>
  <si>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</si>
  <si>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</si>
  <si>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</si>
  <si>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</si>
  <si>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</si>
  <si>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</si>
  <si>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</si>
  <si>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</si>
  <si>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</si>
  <si>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</si>
  <si>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</si>
  <si>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</si>
  <si>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</si>
  <si>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</si>
  <si>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</si>
  <si>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</si>
  <si>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</si>
  <si>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</si>
  <si>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</si>
  <si>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</si>
  <si>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</si>
  <si>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</si>
  <si>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</si>
  <si>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</si>
  <si>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</si>
  <si>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</si>
  <si>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</si>
  <si>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</si>
  <si>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</si>
  <si>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</si>
  <si>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</si>
  <si>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</si>
  <si>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</si>
  <si>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</si>
  <si>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</si>
  <si>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</si>
  <si>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</si>
  <si>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</si>
  <si>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</si>
  <si>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</si>
  <si>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</si>
  <si>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</si>
  <si>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</si>
  <si>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</si>
  <si>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</si>
  <si>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</si>
  <si>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</si>
  <si>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</si>
  <si>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</si>
  <si>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</si>
  <si>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</si>
  <si>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</si>
  <si>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</si>
  <si>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</si>
  <si>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</si>
  <si>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</si>
  <si>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</si>
  <si>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</si>
  <si>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</si>
  <si>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</si>
  <si>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</si>
  <si>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</si>
  <si>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</si>
  <si>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</si>
  <si>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</si>
  <si>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</si>
  <si>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</si>
  <si>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</si>
  <si>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</si>
  <si>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</si>
  <si>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</si>
  <si>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</si>
  <si>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</si>
  <si>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</si>
  <si>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</si>
  <si>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</si>
  <si>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</si>
  <si>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</si>
  <si>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</si>
  <si>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</si>
  <si>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</si>
  <si>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</si>
  <si>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</si>
  <si>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</si>
  <si>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</si>
  <si>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</si>
  <si>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</si>
  <si>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</si>
  <si>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</si>
  <si>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</si>
  <si>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</si>
  <si>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</si>
  <si>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</si>
  <si>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</si>
  <si>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</si>
  <si>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</si>
  <si>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</si>
  <si>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</si>
  <si>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</si>
  <si>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</si>
  <si>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</si>
  <si>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</si>
  <si>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</si>
  <si>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</si>
  <si>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</si>
  <si>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</si>
  <si>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</si>
  <si>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</si>
  <si>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</si>
  <si>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</si>
  <si>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</si>
  <si>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</si>
  <si>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</si>
  <si>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</si>
  <si>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</si>
  <si>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</si>
  <si>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</si>
  <si>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</si>
  <si>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</si>
  <si>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</si>
  <si>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</si>
  <si>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</si>
  <si>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</si>
  <si>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</si>
  <si>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</si>
  <si>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</si>
  <si>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</si>
  <si>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</si>
  <si>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</si>
  <si>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</si>
  <si>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</si>
  <si>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</si>
  <si>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</si>
  <si>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</si>
  <si>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</si>
  <si>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</si>
  <si>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</si>
  <si>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</si>
  <si>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</si>
  <si>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</si>
  <si>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</si>
  <si>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</si>
  <si>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</si>
  <si>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</si>
  <si>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</si>
  <si>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</si>
  <si>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</si>
  <si>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</si>
  <si>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</si>
  <si>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</si>
  <si>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</si>
  <si>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</si>
  <si>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</si>
  <si>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</si>
  <si>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</si>
  <si>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</si>
  <si>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</si>
  <si>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</si>
  <si>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</si>
  <si>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</si>
  <si>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</si>
  <si>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</si>
  <si>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</si>
  <si>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</si>
  <si>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</si>
  <si>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</si>
  <si>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</si>
  <si>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</si>
  <si>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</si>
  <si>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</si>
  <si>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</si>
  <si>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</si>
  <si>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</si>
  <si>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</si>
  <si>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</si>
  <si>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</si>
  <si>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</si>
  <si>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</si>
  <si>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</si>
  <si>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</si>
  <si>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</si>
  <si>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</si>
  <si>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</si>
  <si>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</si>
  <si>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</si>
  <si>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</si>
  <si>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</si>
  <si>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</si>
  <si>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</si>
  <si>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</si>
  <si>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</si>
  <si>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</si>
  <si>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</si>
  <si>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</si>
  <si>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</si>
  <si>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</si>
  <si>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</si>
  <si>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</si>
  <si>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</si>
  <si>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</si>
  <si>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</si>
  <si>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</si>
  <si>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</si>
  <si>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</si>
  <si>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</si>
  <si>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</si>
  <si>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</si>
  <si>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</si>
  <si>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</si>
  <si>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</si>
  <si>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</si>
  <si>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</si>
  <si>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</si>
  <si>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</si>
  <si>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</si>
  <si>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</si>
  <si>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</si>
  <si>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</si>
  <si>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</si>
  <si>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</si>
  <si>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</si>
  <si>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</si>
  <si>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</si>
  <si>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</si>
  <si>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</si>
  <si>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</si>
  <si>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</si>
  <si>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</si>
  <si>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</si>
  <si>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</si>
  <si>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</si>
  <si>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</si>
  <si>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</si>
  <si>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</si>
  <si>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</si>
  <si>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</si>
  <si>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</si>
  <si>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</si>
  <si>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</si>
  <si>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</si>
  <si>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</si>
  <si>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</si>
  <si>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</si>
  <si>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</si>
  <si>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</si>
  <si>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</si>
  <si>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</si>
  <si>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</si>
  <si>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</si>
  <si>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</si>
  <si>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</si>
  <si>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</si>
  <si>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</si>
  <si>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</si>
  <si>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</si>
  <si>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</si>
  <si>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</si>
  <si>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</si>
  <si>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</si>
  <si>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</si>
  <si>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</si>
  <si>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</si>
  <si>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</si>
  <si>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</si>
  <si>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</si>
  <si>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</si>
  <si>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</si>
  <si>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</si>
  <si>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</si>
  <si>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</si>
  <si>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</si>
  <si>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</si>
  <si>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</si>
  <si>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</si>
  <si>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</si>
  <si>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</si>
  <si>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</si>
  <si>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</si>
  <si>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</si>
  <si>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</si>
  <si>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</si>
  <si>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</si>
  <si>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</si>
  <si>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</si>
  <si>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</si>
  <si>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</si>
  <si>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</si>
  <si>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</si>
  <si>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</si>
  <si>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</si>
  <si>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</si>
  <si>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</si>
  <si>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</si>
  <si>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</si>
  <si>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</si>
  <si>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</si>
  <si>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</si>
  <si>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</si>
  <si>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</si>
  <si>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</si>
  <si>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</si>
  <si>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</si>
  <si>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</si>
  <si>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</si>
  <si>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</si>
  <si>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</si>
  <si>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</si>
  <si>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</si>
  <si>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</si>
  <si>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</si>
  <si>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</si>
  <si>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</si>
  <si>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</si>
  <si>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</si>
  <si>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</si>
  <si>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</si>
  <si>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</si>
  <si>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</si>
  <si>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</si>
  <si>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</si>
  <si>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</si>
  <si>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</si>
  <si>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</si>
  <si>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</si>
  <si>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</si>
  <si>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</si>
  <si>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</si>
  <si>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</si>
  <si>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</si>
  <si>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</si>
  <si>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</si>
  <si>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</si>
  <si>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</si>
  <si>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</si>
  <si>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</si>
  <si>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</si>
  <si>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</si>
  <si>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</si>
  <si>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</si>
  <si>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</si>
  <si>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</si>
  <si>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</si>
  <si>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</si>
  <si>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</si>
  <si>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</si>
  <si>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</si>
  <si>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</si>
  <si>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</si>
  <si>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</si>
  <si>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</si>
  <si>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</si>
  <si>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</si>
  <si>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</si>
  <si>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</si>
  <si>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</si>
  <si>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</si>
  <si>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</si>
  <si>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</si>
  <si>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</si>
  <si>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</si>
  <si>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</si>
  <si>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</si>
  <si>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</si>
  <si>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</si>
  <si>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</si>
  <si>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</si>
  <si>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</si>
  <si>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</si>
  <si>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</si>
  <si>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</si>
  <si>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</si>
  <si>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</si>
  <si>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</si>
  <si>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</si>
  <si>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</si>
  <si>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</si>
  <si>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</si>
  <si>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</si>
  <si>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</si>
  <si>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</si>
  <si>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</si>
  <si>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</si>
  <si>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</si>
  <si>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</si>
  <si>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</si>
  <si>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</si>
  <si>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</si>
  <si>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</si>
  <si>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</si>
  <si>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</si>
  <si>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</si>
  <si>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</si>
  <si>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</si>
  <si>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</si>
  <si>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</si>
  <si>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</si>
  <si>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</si>
  <si>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</si>
  <si>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</si>
  <si>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</si>
  <si>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</si>
  <si>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</si>
  <si>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</si>
  <si>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</si>
  <si>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</si>
  <si>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</si>
  <si>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</si>
  <si>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</si>
  <si>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</si>
  <si>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</si>
  <si>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</si>
  <si>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</si>
  <si>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</si>
  <si>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</si>
  <si>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</si>
  <si>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</si>
  <si>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</si>
  <si>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</si>
  <si>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</si>
  <si>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</si>
  <si>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</si>
  <si>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</si>
  <si>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</si>
  <si>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</si>
  <si>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</si>
  <si>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</si>
  <si>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</si>
  <si>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</si>
  <si>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</si>
  <si>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</si>
  <si>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</si>
  <si>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</si>
  <si>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</si>
  <si>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</si>
  <si>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</si>
  <si>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</si>
  <si>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</si>
  <si>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</si>
  <si>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</si>
  <si>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</si>
  <si>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</si>
  <si>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</si>
  <si>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</si>
  <si>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</si>
  <si>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</si>
  <si>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</si>
  <si>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</si>
  <si>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</si>
  <si>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</si>
  <si>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</si>
  <si>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</si>
  <si>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</si>
  <si>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</si>
  <si>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</si>
  <si>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</si>
  <si>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</si>
  <si>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</si>
  <si>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</si>
  <si>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</si>
  <si>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</si>
  <si>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</si>
  <si>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</si>
  <si>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</si>
  <si>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</si>
  <si>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</si>
  <si>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</si>
  <si>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</si>
  <si>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</si>
  <si>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</si>
  <si>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</si>
  <si>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</si>
  <si>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</si>
  <si>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</si>
  <si>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</si>
  <si>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</si>
  <si>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</si>
  <si>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</si>
  <si>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</si>
  <si>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</si>
  <si>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</si>
  <si>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</si>
  <si>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</si>
  <si>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</si>
  <si>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</si>
  <si>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</si>
  <si>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</si>
  <si>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</si>
  <si>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</si>
  <si>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</si>
  <si>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</si>
  <si>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</si>
  <si>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</si>
  <si>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</si>
  <si>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</si>
  <si>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</si>
  <si>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</si>
  <si>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</si>
  <si>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</si>
  <si>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</si>
  <si>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</si>
  <si>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</si>
  <si>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</si>
  <si>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</si>
  <si>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</si>
  <si>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</si>
  <si>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</si>
  <si>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</si>
  <si>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</si>
  <si>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</si>
  <si>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</si>
  <si>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</si>
  <si>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</si>
  <si>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</si>
  <si>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</si>
  <si>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</si>
  <si>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</si>
  <si>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</si>
  <si>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</si>
  <si>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</si>
  <si>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</si>
  <si>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</si>
  <si>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</si>
  <si>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</si>
  <si>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</si>
  <si>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</si>
  <si>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</si>
  <si>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</si>
  <si>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</si>
  <si>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</si>
  <si>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</si>
  <si>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</si>
  <si>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</si>
  <si>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</si>
  <si>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</si>
  <si>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</si>
  <si>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</si>
  <si>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</si>
  <si>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</si>
  <si>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</si>
  <si>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</si>
  <si>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</si>
  <si>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</si>
  <si>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</si>
  <si>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</si>
  <si>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</si>
  <si>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</si>
  <si>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</si>
  <si>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</si>
  <si>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</si>
  <si>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</si>
  <si>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</si>
  <si>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</si>
  <si>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</si>
  <si>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</si>
  <si>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</si>
  <si>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</si>
  <si>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</si>
  <si>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</si>
  <si>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</si>
  <si>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</si>
  <si>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</si>
  <si>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</si>
  <si>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</si>
  <si>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</si>
  <si>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</si>
  <si>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</si>
  <si>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</si>
  <si>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</si>
  <si>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</si>
  <si>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</si>
  <si>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</si>
  <si>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</si>
  <si>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</si>
  <si>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</si>
  <si>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</si>
  <si>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</si>
  <si>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</si>
  <si>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</si>
  <si>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</si>
  <si>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</si>
  <si>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</si>
  <si>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</si>
  <si>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</si>
  <si>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</si>
  <si>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</si>
  <si>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</si>
  <si>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</si>
  <si>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</si>
  <si>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</si>
  <si>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</si>
  <si>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</si>
  <si>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</si>
  <si>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</si>
  <si>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</si>
  <si>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</si>
  <si>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</si>
  <si>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</si>
  <si>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</si>
  <si>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</si>
  <si>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</si>
  <si>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</si>
  <si>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</si>
  <si>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</si>
  <si>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</si>
  <si>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</si>
  <si>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</si>
  <si>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</si>
  <si>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</si>
  <si>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</si>
  <si>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</si>
  <si>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</si>
  <si>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</si>
  <si>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</si>
  <si>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</si>
  <si>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</si>
  <si>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</si>
  <si>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</si>
  <si>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</si>
  <si>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</si>
  <si>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</si>
  <si>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</si>
  <si>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</si>
  <si>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</si>
  <si>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</si>
  <si>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</si>
  <si>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</si>
  <si>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</si>
  <si>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</si>
  <si>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</si>
  <si>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</si>
  <si>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</si>
  <si>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</si>
  <si>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</si>
  <si>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</si>
  <si>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</si>
  <si>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</si>
  <si>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</si>
  <si>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</si>
  <si>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</si>
  <si>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</si>
  <si>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</si>
  <si>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</si>
  <si>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</si>
  <si>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</si>
  <si>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</si>
  <si>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</si>
  <si>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</si>
  <si>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</si>
  <si>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</si>
  <si>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</si>
  <si>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</si>
  <si>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</si>
  <si>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</si>
  <si>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</si>
  <si>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</si>
  <si>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</si>
  <si>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</si>
  <si>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</si>
  <si>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</si>
  <si>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</si>
  <si>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</si>
  <si>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</si>
  <si>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</si>
  <si>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</si>
  <si>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</si>
  <si>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</si>
  <si>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</si>
  <si>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</si>
  <si>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</si>
  <si>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</si>
  <si>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</si>
  <si>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</si>
  <si>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</si>
  <si>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</si>
  <si>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</si>
  <si>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</si>
  <si>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</si>
  <si>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</si>
  <si>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</si>
  <si>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</si>
  <si>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</si>
  <si>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</si>
  <si>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</si>
  <si>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</si>
  <si>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</si>
  <si>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</si>
  <si>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</si>
  <si>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</si>
  <si>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</si>
  <si>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</si>
  <si>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</si>
  <si>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</si>
  <si>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</si>
  <si>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</si>
  <si>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</si>
  <si>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</si>
  <si>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</si>
  <si>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</si>
  <si>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</si>
  <si>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</si>
  <si>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</si>
  <si>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</si>
  <si>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</si>
  <si>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</si>
  <si>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</si>
  <si>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</si>
  <si>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</si>
  <si>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</si>
  <si>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</si>
  <si>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</si>
  <si>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</si>
  <si>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</si>
  <si>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</si>
  <si>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</si>
  <si>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</si>
  <si>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</si>
  <si>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</si>
  <si>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</si>
  <si>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</si>
  <si>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</si>
  <si>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</si>
  <si>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</si>
  <si>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</si>
  <si>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</si>
  <si>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</si>
  <si>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</si>
  <si>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</si>
  <si>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</si>
  <si>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</si>
  <si>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</si>
  <si>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</si>
  <si>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</si>
  <si>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</si>
  <si>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</si>
  <si>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</si>
  <si>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</si>
  <si>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</si>
  <si>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</si>
  <si>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</si>
  <si>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</si>
  <si>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</si>
  <si>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</si>
  <si>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</si>
  <si>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</si>
  <si>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</si>
  <si>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</si>
  <si>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</si>
  <si>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</si>
  <si>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</si>
  <si>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</si>
  <si>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</si>
  <si>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</si>
  <si>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</si>
  <si>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</si>
  <si>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</si>
  <si>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</si>
  <si>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</si>
  <si>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</si>
  <si>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</si>
  <si>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</si>
  <si>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</si>
  <si>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</si>
  <si>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</si>
  <si>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</si>
  <si>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</si>
  <si>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</si>
  <si>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</si>
  <si>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</si>
  <si>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</si>
  <si>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</si>
  <si>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</si>
  <si>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</si>
  <si>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</si>
  <si>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</si>
  <si>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</si>
  <si>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</si>
  <si>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</si>
  <si>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</si>
  <si>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</si>
  <si>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</si>
  <si>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</si>
  <si>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</si>
  <si>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</si>
  <si>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</si>
  <si>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</si>
  <si>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</si>
  <si>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</si>
  <si>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</si>
  <si>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</si>
  <si>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</si>
  <si>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</si>
  <si>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</si>
  <si>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</si>
  <si>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</si>
  <si>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</si>
  <si>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</si>
  <si>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</si>
  <si>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</si>
  <si>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</si>
  <si>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</si>
  <si>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</si>
  <si>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</si>
  <si>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</si>
  <si>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</si>
  <si>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</si>
  <si>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</si>
  <si>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</si>
  <si>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</si>
  <si>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</si>
  <si>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</si>
  <si>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</si>
  <si>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</si>
  <si>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</si>
  <si>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</si>
  <si>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</si>
  <si>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</si>
  <si>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</si>
  <si>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</si>
  <si>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</si>
  <si>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</si>
  <si>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</si>
  <si>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</si>
  <si>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</si>
  <si>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</si>
  <si>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</si>
  <si>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</si>
  <si>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</si>
  <si>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</si>
  <si>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</si>
  <si>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</si>
  <si>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</si>
  <si>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</si>
  <si>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</si>
  <si>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</si>
  <si>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</si>
  <si>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</si>
  <si>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</si>
  <si>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</si>
  <si>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</si>
  <si>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</si>
  <si>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</si>
  <si>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</si>
  <si>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</si>
  <si>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</si>
  <si>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</si>
  <si>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</si>
  <si>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</si>
  <si>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</si>
  <si>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</si>
  <si>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</si>
  <si>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</si>
  <si>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</si>
  <si>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</si>
  <si>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</si>
  <si>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</si>
  <si>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</si>
  <si>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</si>
  <si>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</si>
  <si>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</si>
  <si>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</si>
  <si>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</si>
  <si>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</si>
  <si>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</si>
  <si>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</si>
  <si>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</si>
  <si>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</si>
  <si>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</si>
  <si>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</si>
  <si>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</si>
  <si>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</si>
  <si>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</si>
  <si>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</si>
  <si>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</si>
  <si>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</si>
  <si>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</si>
  <si>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</si>
  <si>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</si>
  <si>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</si>
  <si>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</si>
  <si>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</si>
  <si>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</si>
  <si>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</si>
  <si>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</si>
  <si>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</si>
  <si>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</si>
  <si>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</si>
  <si>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</si>
  <si>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</si>
  <si>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</si>
  <si>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</si>
  <si>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</si>
  <si>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</si>
  <si>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</si>
  <si>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</si>
  <si>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</si>
  <si>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</si>
  <si>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</si>
  <si>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</si>
  <si>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</si>
  <si>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</si>
  <si>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</si>
  <si>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</si>
  <si>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</si>
  <si>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</si>
  <si>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</si>
  <si>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</si>
  <si>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</si>
  <si>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</si>
  <si>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</si>
  <si>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</si>
  <si>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</si>
  <si>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</si>
  <si>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</si>
  <si>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</si>
  <si>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</si>
  <si>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</si>
  <si>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</si>
  <si>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</si>
  <si>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</si>
  <si>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</si>
  <si>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</si>
  <si>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</si>
  <si>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</si>
  <si>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</si>
  <si>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</si>
  <si>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</si>
  <si>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</si>
  <si>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</si>
  <si>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</si>
  <si>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</si>
  <si>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</si>
  <si>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</si>
  <si>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</si>
  <si>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</si>
  <si>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</si>
  <si>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</si>
  <si>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</si>
  <si>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</si>
  <si>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</si>
  <si>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</si>
  <si>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</si>
  <si>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</si>
  <si>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</si>
  <si>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</si>
  <si>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</si>
  <si>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</si>
  <si>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</si>
  <si>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</si>
  <si>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</si>
  <si>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</si>
  <si>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</si>
  <si>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</si>
  <si>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</si>
  <si>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</si>
  <si>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</si>
  <si>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</si>
  <si>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</si>
  <si>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</si>
  <si>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</si>
  <si>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</si>
  <si>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</si>
  <si>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</si>
  <si>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</si>
  <si>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</si>
  <si>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</si>
  <si>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</si>
  <si>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</si>
  <si>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</si>
  <si>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</si>
  <si>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</si>
  <si>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</si>
  <si>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</si>
  <si>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</si>
  <si>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</si>
  <si>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</si>
  <si>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</si>
  <si>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</si>
  <si>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</si>
  <si>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</si>
  <si>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</si>
  <si>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</si>
  <si>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</si>
  <si>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</si>
  <si>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</si>
  <si>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</si>
  <si>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</si>
  <si>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</si>
  <si>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</si>
  <si>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</si>
  <si>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</si>
  <si>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</si>
  <si>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</si>
  <si>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</si>
  <si>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</si>
  <si>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</si>
  <si>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</si>
  <si>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</si>
  <si>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</si>
  <si>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</si>
  <si>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</si>
  <si>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</si>
  <si>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</si>
  <si>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</si>
  <si>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</si>
  <si>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</si>
  <si>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</si>
  <si>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</si>
  <si>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</si>
  <si>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</si>
  <si>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</si>
  <si>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</si>
  <si>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</si>
  <si>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</si>
  <si>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</si>
  <si>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</si>
  <si>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</si>
  <si>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</si>
  <si>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</si>
  <si>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</si>
  <si>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</si>
  <si>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</si>
  <si>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</si>
  <si>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</si>
  <si>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</si>
  <si>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</si>
  <si>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</si>
  <si>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</si>
  <si>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</si>
  <si>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</si>
  <si>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</si>
  <si>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</si>
  <si>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</si>
  <si>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</si>
  <si>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</si>
  <si>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</si>
  <si>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</si>
  <si>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</si>
  <si>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</si>
  <si>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</si>
  <si>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</si>
  <si>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</si>
  <si>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</si>
  <si>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</si>
  <si>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</si>
  <si>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</si>
  <si>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</si>
  <si>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</si>
  <si>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</si>
  <si>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</si>
  <si>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</si>
  <si>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</si>
  <si>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</si>
  <si>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</si>
  <si>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</si>
  <si>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</si>
  <si>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</si>
  <si>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</si>
  <si>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</si>
  <si>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</si>
  <si>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</si>
  <si>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</si>
  <si>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</si>
  <si>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</si>
  <si>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</si>
  <si>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</si>
  <si>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</si>
  <si>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</si>
  <si>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</si>
  <si>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</si>
  <si>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</si>
  <si>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</si>
  <si>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</si>
  <si>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</si>
  <si>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</si>
  <si>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</si>
  <si>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</si>
  <si>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</si>
  <si>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</si>
  <si>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</si>
  <si>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</si>
  <si>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</si>
  <si>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</si>
  <si>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</si>
  <si>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</si>
  <si>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</si>
  <si>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</si>
  <si>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</si>
  <si>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</si>
  <si>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</si>
  <si>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</si>
  <si>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</si>
  <si>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</si>
  <si>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</si>
  <si>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</si>
  <si>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</si>
  <si>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</si>
  <si>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</si>
  <si>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</si>
  <si>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</si>
  <si>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</si>
  <si>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</si>
  <si>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</si>
  <si>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</si>
  <si>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</si>
  <si>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</si>
  <si>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</si>
  <si>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</si>
  <si>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</si>
  <si>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</si>
  <si>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</si>
  <si>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</si>
  <si>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</si>
  <si>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</si>
  <si>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</si>
  <si>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</si>
  <si>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</si>
  <si>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</si>
  <si>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</si>
  <si>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</si>
  <si>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</si>
  <si>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</si>
  <si>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</si>
  <si>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</si>
  <si>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</si>
  <si>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</si>
  <si>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</si>
  <si>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</si>
  <si>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</si>
  <si>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</si>
  <si>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</si>
  <si>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</si>
  <si>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</si>
  <si>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</si>
  <si>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</si>
  <si>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</si>
  <si>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</si>
  <si>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</si>
  <si>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</si>
  <si>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</si>
  <si>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</si>
  <si>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</si>
  <si>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</si>
  <si>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</si>
  <si>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</si>
  <si>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</si>
  <si>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</si>
  <si>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</si>
  <si>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</si>
  <si>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</si>
  <si>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</si>
  <si>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</si>
  <si>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</si>
  <si>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</si>
  <si>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</si>
  <si>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</si>
  <si>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</si>
  <si>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</si>
  <si>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</si>
  <si>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</si>
  <si>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</si>
  <si>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</si>
  <si>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</si>
  <si>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</si>
  <si>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</si>
  <si>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</si>
  <si>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</si>
  <si>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</si>
  <si>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</si>
  <si>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</si>
  <si>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</si>
  <si>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</si>
  <si>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</si>
  <si>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</si>
  <si>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</si>
  <si>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</si>
  <si>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</si>
  <si>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</si>
  <si>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</si>
  <si>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</si>
  <si>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</si>
  <si>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</si>
  <si>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</si>
  <si>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</si>
  <si>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</si>
  <si>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</si>
  <si>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</si>
  <si>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</si>
  <si>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</si>
  <si>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</si>
  <si>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</si>
  <si>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</si>
  <si>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</si>
  <si>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</si>
  <si>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</si>
  <si>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</si>
  <si>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</si>
  <si>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</si>
  <si>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</si>
  <si>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</si>
  <si>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</si>
  <si>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</si>
  <si>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</si>
  <si>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</si>
  <si>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</si>
  <si>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</si>
  <si>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</si>
  <si>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</si>
  <si>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</si>
  <si>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</si>
  <si>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</si>
  <si>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</si>
  <si>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</si>
  <si>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</si>
  <si>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</si>
  <si>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</si>
  <si>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</si>
  <si>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</si>
  <si>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</si>
  <si>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</si>
  <si>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</si>
  <si>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</si>
  <si>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</si>
  <si>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</si>
  <si>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</si>
  <si>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</si>
  <si>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</si>
  <si>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</si>
  <si>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</si>
  <si>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</si>
  <si>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</si>
  <si>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</si>
  <si>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</si>
  <si>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</si>
  <si>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</si>
  <si>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</si>
  <si>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</si>
  <si>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</si>
  <si>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</si>
  <si>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</si>
  <si>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</si>
  <si>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</si>
  <si>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</si>
  <si>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</si>
  <si>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</si>
  <si>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</si>
  <si>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</si>
  <si>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</si>
  <si>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</si>
  <si>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</si>
  <si>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</si>
  <si>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</si>
  <si>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</si>
  <si>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</si>
  <si>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</si>
  <si>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</si>
  <si>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</si>
  <si>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</si>
  <si>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</si>
  <si>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</si>
  <si>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</si>
  <si>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</si>
  <si>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</si>
  <si>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</si>
  <si>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</si>
  <si>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</si>
  <si>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</si>
  <si>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</si>
  <si>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</si>
  <si>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</si>
  <si>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</si>
  <si>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</si>
  <si>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</si>
  <si>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</si>
  <si>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</si>
  <si>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</si>
  <si>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</si>
  <si>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</si>
  <si>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</si>
  <si>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</si>
  <si>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</si>
  <si>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</si>
  <si>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</si>
  <si>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</si>
  <si>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</si>
  <si>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</si>
  <si>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</si>
  <si>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</si>
  <si>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</si>
  <si>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</si>
  <si>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</si>
  <si>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</si>
  <si>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</si>
  <si>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</si>
  <si>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</si>
  <si>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</si>
  <si>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</si>
  <si>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</si>
  <si>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</si>
  <si>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</si>
  <si>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</si>
  <si>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</si>
  <si>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</si>
  <si>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</si>
  <si>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</si>
  <si>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</si>
  <si>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</si>
  <si>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</si>
  <si>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</si>
  <si>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</si>
  <si>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</si>
  <si>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</si>
  <si>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</si>
  <si>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</si>
  <si>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</si>
  <si>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</si>
  <si>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</si>
  <si>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</si>
  <si>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</si>
  <si>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</si>
  <si>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</si>
  <si>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</si>
  <si>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</si>
  <si>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</si>
  <si>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</si>
  <si>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</si>
  <si>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</si>
  <si>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</si>
  <si>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</si>
  <si>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</si>
  <si>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</si>
  <si>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</si>
  <si>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</si>
  <si>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</si>
  <si>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</si>
  <si>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</si>
  <si>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</si>
  <si>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</si>
  <si>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</si>
  <si>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</si>
  <si>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</si>
  <si>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</si>
  <si>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</si>
  <si>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</si>
  <si>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</si>
  <si>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</si>
  <si>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</si>
  <si>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</si>
  <si>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</si>
  <si>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</si>
  <si>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</si>
  <si>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</si>
  <si>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</si>
  <si>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</si>
  <si>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</si>
  <si>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</si>
  <si>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</si>
  <si>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</si>
  <si>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</si>
  <si>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</si>
  <si>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</si>
  <si>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</si>
  <si>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</si>
  <si>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</si>
  <si>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</si>
  <si>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</si>
  <si>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</si>
  <si>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</si>
  <si>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</si>
  <si>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</si>
  <si>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</si>
  <si>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</si>
  <si>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</si>
  <si>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</si>
  <si>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</si>
  <si>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</si>
  <si>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</si>
  <si>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</si>
  <si>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</si>
  <si>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</si>
  <si>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</si>
  <si>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</si>
  <si>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</si>
  <si>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</si>
  <si>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</si>
  <si>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</si>
  <si>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</si>
  <si>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</si>
  <si>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</si>
  <si>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</si>
  <si>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</si>
  <si>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</si>
  <si>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</si>
  <si>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</si>
  <si>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</si>
  <si>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</si>
  <si>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</si>
  <si>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</si>
  <si>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</si>
  <si>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</si>
  <si>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</si>
  <si>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</si>
  <si>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</si>
  <si>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</si>
  <si>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</si>
  <si>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</si>
  <si>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</si>
  <si>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</si>
  <si>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</si>
  <si>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</si>
  <si>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</si>
  <si>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</si>
  <si>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</si>
  <si>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</si>
  <si>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</si>
  <si>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</si>
  <si>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</si>
  <si>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</si>
  <si>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</si>
  <si>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</si>
  <si>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</si>
  <si>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</si>
  <si>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</si>
  <si>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</si>
  <si>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</si>
  <si>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</si>
  <si>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</si>
  <si>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</si>
  <si>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</si>
  <si>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</si>
  <si>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</si>
  <si>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</si>
  <si>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</si>
  <si>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</si>
  <si>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</si>
  <si>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</si>
  <si>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</si>
  <si>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</si>
  <si>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</si>
  <si>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</si>
  <si>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</si>
  <si>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</si>
  <si>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</si>
  <si>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</si>
  <si>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</si>
  <si>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</si>
  <si>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</si>
  <si>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</si>
  <si>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</si>
  <si>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</si>
  <si>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</si>
  <si>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</si>
  <si>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</si>
  <si>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</si>
  <si>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</si>
  <si>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</si>
  <si>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</si>
  <si>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</si>
  <si>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</si>
  <si>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</si>
  <si>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</si>
  <si>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</si>
  <si>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</si>
  <si>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</si>
  <si>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</si>
  <si>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</si>
  <si>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</si>
  <si>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</si>
  <si>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</si>
  <si>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</si>
  <si>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</si>
  <si>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</si>
  <si>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</si>
  <si>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</si>
  <si>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</si>
  <si>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</si>
  <si>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</si>
  <si>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</si>
  <si>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</si>
  <si>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</si>
  <si>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</si>
  <si>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</si>
  <si>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</si>
  <si>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</si>
  <si>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</si>
  <si>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</si>
  <si>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</si>
  <si>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</si>
  <si>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</si>
  <si>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</si>
  <si>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</si>
  <si>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</si>
  <si>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</si>
  <si>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</si>
  <si>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</si>
  <si>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</si>
  <si>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</si>
  <si>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</si>
  <si>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</si>
  <si>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</si>
  <si>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</si>
  <si>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</si>
  <si>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</si>
  <si>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</si>
  <si>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</si>
  <si>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</si>
  <si>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</si>
  <si>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</si>
  <si>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</si>
  <si>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</si>
  <si>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</si>
  <si>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</si>
  <si>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</si>
  <si>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</si>
  <si>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</si>
  <si>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</si>
  <si>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</si>
  <si>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</si>
  <si>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</si>
  <si>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</si>
  <si>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</si>
  <si>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</si>
  <si>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</si>
  <si>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</si>
  <si>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</si>
  <si>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</si>
  <si>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</si>
  <si>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</si>
  <si>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</si>
  <si>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</si>
  <si>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</si>
  <si>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</si>
  <si>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</si>
  <si>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</si>
  <si>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</si>
  <si>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</si>
  <si>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</si>
  <si>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</si>
  <si>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</si>
  <si>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</si>
  <si>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</si>
  <si>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</si>
  <si>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</si>
  <si>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</si>
  <si>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</si>
  <si>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</si>
  <si>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</si>
  <si>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</si>
  <si>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</si>
  <si>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</si>
  <si>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</si>
  <si>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</si>
  <si>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</si>
  <si>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</si>
  <si>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</si>
  <si>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</si>
  <si>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</si>
  <si>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</si>
  <si>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</si>
  <si>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</si>
  <si>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</si>
  <si>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</si>
  <si>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</si>
  <si>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</si>
  <si>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</si>
  <si>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</si>
  <si>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</si>
  <si>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</si>
  <si>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</si>
  <si>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</si>
  <si>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</si>
  <si>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</si>
  <si>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</si>
  <si>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</si>
  <si>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</si>
  <si>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</si>
  <si>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</si>
  <si>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</si>
  <si>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</si>
  <si>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</si>
  <si>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</si>
  <si>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</si>
  <si>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</si>
  <si>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</si>
  <si>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</si>
  <si>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</si>
  <si>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</si>
  <si>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</si>
  <si>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</si>
  <si>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</si>
  <si>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</si>
  <si>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</si>
  <si>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</si>
  <si>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</si>
  <si>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</si>
  <si>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</si>
  <si>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</si>
  <si>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</si>
  <si>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</si>
  <si>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</si>
  <si>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</si>
  <si>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</si>
  <si>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</si>
  <si>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</si>
  <si>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</si>
  <si>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</si>
  <si>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</si>
  <si>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</si>
  <si>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</si>
  <si>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</si>
  <si>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</si>
  <si>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</si>
  <si>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</si>
  <si>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</si>
  <si>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</si>
  <si>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</si>
  <si>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</si>
  <si>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</si>
  <si>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</si>
  <si>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</si>
  <si>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</si>
  <si>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</si>
  <si>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</si>
  <si>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</si>
  <si>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</si>
  <si>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</si>
  <si>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</si>
  <si>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</si>
  <si>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</si>
  <si>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</si>
  <si>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</si>
  <si>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</si>
  <si>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</si>
  <si>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</si>
  <si>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</si>
  <si>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</si>
  <si>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</si>
  <si>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</si>
  <si>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</si>
  <si>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</si>
  <si>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</si>
  <si>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</si>
  <si>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</si>
  <si>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</si>
  <si>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</si>
  <si>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</si>
  <si>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</si>
  <si>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</si>
  <si>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</si>
  <si>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</si>
  <si>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</si>
  <si>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</si>
  <si>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</si>
  <si>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</si>
  <si>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</si>
  <si>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</si>
  <si>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</si>
  <si>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</si>
  <si>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</si>
  <si>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</si>
  <si>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</si>
  <si>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</si>
  <si>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</si>
  <si>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</si>
  <si>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</si>
  <si>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</si>
  <si>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</si>
  <si>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</si>
  <si>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</si>
  <si>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</si>
  <si>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</si>
  <si>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</si>
  <si>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</si>
  <si>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</si>
  <si>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</si>
  <si>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</si>
  <si>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</si>
  <si>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</si>
  <si>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</si>
  <si>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</si>
  <si>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</si>
  <si>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</si>
  <si>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</si>
  <si>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</si>
  <si>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</si>
  <si>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</si>
  <si>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</si>
  <si>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</si>
  <si>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</si>
  <si>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</si>
  <si>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</si>
  <si>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</si>
  <si>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</si>
  <si>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</si>
  <si>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</si>
  <si>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</si>
  <si>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</si>
  <si>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</si>
  <si>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</si>
  <si>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</si>
  <si>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</si>
  <si>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</si>
  <si>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</si>
  <si>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</si>
  <si>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</si>
  <si>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</si>
  <si>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</si>
  <si>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</si>
  <si>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</si>
  <si>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</si>
  <si>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</si>
  <si>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</si>
  <si>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</si>
  <si>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</si>
  <si>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</si>
  <si>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</si>
  <si>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</si>
  <si>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</si>
  <si>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</si>
  <si>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</si>
  <si>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</si>
  <si>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</si>
  <si>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</si>
  <si>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</si>
  <si>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</si>
  <si>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</si>
  <si>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</si>
  <si>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</si>
  <si>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</si>
  <si>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</si>
  <si>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</si>
  <si>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</si>
  <si>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</si>
  <si>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</si>
  <si>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</si>
  <si>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</si>
  <si>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</si>
  <si>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</si>
  <si>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</si>
  <si>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</si>
  <si>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</si>
  <si>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</si>
  <si>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</si>
  <si>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</si>
  <si>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</si>
  <si>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</si>
  <si>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</si>
  <si>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</si>
  <si>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</si>
  <si>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</si>
  <si>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</si>
  <si>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</si>
  <si>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</si>
  <si>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</si>
  <si>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</si>
  <si>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</si>
  <si>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</si>
  <si>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</si>
  <si>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</si>
  <si>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</si>
  <si>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</si>
  <si>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</si>
  <si>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</si>
  <si>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</si>
  <si>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</si>
  <si>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</si>
  <si>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</si>
  <si>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</si>
  <si>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</si>
  <si>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</si>
  <si>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</si>
  <si>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</si>
  <si>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</si>
  <si>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</si>
  <si>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</si>
  <si>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</si>
  <si>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</si>
  <si>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</si>
  <si>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</si>
  <si>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</si>
  <si>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</si>
  <si>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</si>
  <si>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</si>
  <si>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</si>
  <si>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</si>
  <si>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</si>
  <si>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</si>
  <si>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</si>
  <si>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</si>
  <si>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</si>
  <si>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</si>
  <si>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</si>
  <si>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</si>
  <si>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</si>
  <si>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</si>
  <si>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</si>
  <si>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</si>
  <si>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</si>
  <si>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</si>
  <si>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</si>
  <si>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</si>
  <si>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</si>
  <si>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</si>
  <si>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</si>
  <si>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</si>
  <si>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</si>
  <si>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</si>
  <si>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</si>
  <si>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</si>
  <si>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</si>
  <si>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</si>
  <si>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</si>
  <si>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</si>
  <si>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</si>
  <si>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</si>
  <si>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</si>
  <si>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</si>
  <si>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</si>
  <si>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</si>
  <si>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</si>
  <si>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</si>
  <si>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</si>
  <si>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</si>
  <si>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</si>
  <si>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</si>
  <si>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</si>
  <si>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</si>
  <si>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</si>
  <si>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</si>
  <si>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</si>
  <si>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</si>
  <si>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</si>
  <si>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</si>
  <si>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</si>
  <si>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</si>
  <si>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</si>
  <si>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</si>
  <si>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</si>
  <si>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</si>
  <si>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</si>
  <si>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</si>
  <si>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</si>
  <si>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</si>
  <si>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</si>
  <si>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</si>
  <si>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</si>
  <si>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</si>
  <si>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</si>
  <si>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</si>
  <si>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</si>
  <si>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</si>
  <si>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</si>
  <si>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</si>
  <si>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</si>
  <si>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</si>
  <si>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</si>
  <si>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</si>
  <si>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</si>
  <si>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</si>
  <si>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</si>
  <si>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</si>
  <si>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</si>
  <si>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</si>
  <si>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</si>
  <si>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</si>
  <si>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</si>
  <si>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</si>
  <si>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</si>
  <si>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</si>
  <si>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</si>
  <si>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</si>
  <si>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</si>
  <si>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</si>
  <si>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</si>
  <si>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</si>
  <si>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</si>
  <si>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</si>
  <si>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</si>
  <si>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</si>
  <si>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</si>
  <si>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</si>
  <si>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</si>
  <si>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</si>
  <si>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</si>
  <si>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</si>
  <si>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</si>
  <si>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</si>
  <si>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</si>
  <si>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</si>
  <si>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</si>
  <si>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</si>
  <si>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</si>
  <si>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</si>
  <si>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</si>
  <si>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</si>
  <si>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</si>
  <si>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</si>
  <si>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</si>
  <si>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</si>
  <si>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</si>
  <si>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</si>
  <si>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</si>
  <si>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</si>
  <si>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</si>
  <si>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</si>
  <si>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</si>
  <si>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</si>
  <si>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</si>
  <si>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</si>
  <si>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</si>
  <si>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</si>
  <si>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</si>
  <si>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</si>
  <si>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</si>
  <si>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</si>
  <si>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</si>
  <si>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</si>
  <si>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</si>
  <si>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</si>
  <si>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</si>
  <si>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</si>
  <si>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</si>
  <si>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</si>
  <si>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</si>
  <si>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</si>
  <si>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</si>
  <si>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</si>
  <si>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</si>
  <si>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</si>
  <si>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</si>
  <si>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</si>
  <si>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</si>
  <si>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</si>
  <si>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</si>
  <si>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</si>
  <si>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</si>
  <si>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</si>
  <si>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</si>
  <si>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</si>
  <si>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</si>
  <si>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</si>
  <si>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</si>
  <si>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</si>
  <si>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</si>
  <si>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</si>
  <si>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</si>
  <si>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</si>
  <si>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</si>
  <si>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</si>
  <si>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</si>
  <si>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</si>
  <si>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</si>
  <si>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</si>
  <si>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</si>
  <si>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</si>
  <si>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</si>
  <si>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</si>
  <si>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</si>
  <si>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</si>
  <si>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</si>
  <si>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</si>
  <si>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</si>
  <si>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</si>
  <si>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</si>
  <si>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</si>
  <si>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</si>
  <si>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</si>
  <si>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</si>
  <si>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</si>
  <si>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</si>
  <si>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</si>
  <si>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</si>
  <si>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</si>
  <si>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</si>
  <si>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</si>
  <si>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</si>
  <si>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</si>
  <si>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</si>
  <si>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</si>
  <si>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</si>
  <si>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</si>
  <si>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</si>
  <si>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</si>
  <si>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</si>
  <si>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</si>
  <si>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</si>
  <si>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</si>
  <si>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</si>
  <si>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</si>
  <si>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</si>
  <si>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</si>
  <si>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</si>
  <si>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</si>
  <si>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</si>
  <si>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</si>
  <si>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</si>
  <si>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</si>
  <si>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</si>
  <si>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</si>
  <si>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</si>
  <si>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</si>
  <si>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</si>
  <si>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</si>
  <si>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</si>
  <si>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</si>
  <si>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</si>
  <si>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</si>
  <si>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</si>
  <si>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</si>
  <si>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</si>
  <si>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</si>
  <si>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</si>
  <si>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</si>
  <si>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</si>
  <si>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</si>
  <si>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</si>
  <si>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</si>
  <si>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</si>
  <si>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</si>
  <si>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</si>
  <si>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</si>
  <si>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</si>
  <si>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</si>
  <si>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</si>
  <si>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</si>
  <si>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</si>
  <si>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</si>
  <si>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</si>
  <si>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</si>
  <si>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</si>
  <si>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</si>
  <si>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</si>
  <si>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</si>
  <si>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</si>
  <si>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</si>
  <si>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</si>
  <si>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</si>
  <si>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</si>
  <si>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</si>
  <si>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</si>
  <si>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</si>
  <si>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</si>
  <si>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</si>
  <si>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</si>
  <si>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</si>
  <si>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</si>
  <si>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</si>
  <si>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</si>
  <si>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</si>
  <si>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</si>
  <si>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</si>
  <si>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</si>
  <si>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</si>
  <si>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</si>
  <si>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</si>
  <si>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</si>
  <si>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</si>
  <si>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</si>
  <si>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</si>
  <si>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</si>
  <si>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</si>
  <si>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</si>
  <si>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</si>
  <si>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</si>
  <si>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</si>
  <si>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</si>
  <si>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</si>
  <si>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</si>
  <si>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</si>
  <si>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</si>
  <si>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</si>
  <si>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</si>
  <si>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</si>
  <si>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</si>
  <si>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</si>
  <si>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</si>
  <si>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</si>
  <si>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</si>
  <si>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</si>
  <si>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</si>
  <si>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</si>
  <si>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</si>
  <si>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</si>
  <si>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</si>
  <si>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</si>
  <si>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</si>
  <si>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</si>
  <si>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</si>
  <si>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</si>
  <si>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</si>
  <si>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</si>
  <si>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</si>
  <si>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</si>
  <si>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</si>
  <si>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</si>
  <si>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</si>
  <si>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</si>
  <si>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</si>
  <si>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</si>
  <si>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</si>
  <si>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</si>
  <si>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</si>
  <si>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</si>
  <si>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</si>
  <si>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</si>
  <si>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</si>
  <si>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</si>
  <si>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</si>
  <si>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</si>
  <si>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</si>
  <si>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</si>
  <si>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</si>
  <si>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</si>
  <si>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</si>
  <si>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</si>
  <si>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</si>
  <si>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</si>
  <si>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</si>
  <si>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</si>
  <si>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</si>
  <si>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</si>
  <si>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</si>
  <si>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</si>
  <si>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</si>
  <si>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</si>
  <si>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</si>
  <si>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</si>
  <si>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</si>
  <si>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</si>
  <si>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</si>
  <si>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</si>
  <si>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</si>
  <si>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</si>
  <si>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</si>
  <si>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</si>
  <si>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</si>
  <si>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</si>
  <si>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</si>
  <si>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</si>
  <si>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</si>
  <si>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</si>
  <si>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</si>
  <si>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</si>
  <si>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</si>
  <si>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</si>
  <si>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</si>
  <si>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</si>
  <si>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</si>
  <si>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</si>
  <si>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</si>
  <si>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</si>
  <si>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</si>
  <si>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</si>
  <si>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</si>
  <si>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</si>
  <si>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</si>
  <si>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</si>
  <si>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</si>
  <si>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</si>
  <si>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</si>
  <si>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</si>
  <si>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</si>
  <si>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</si>
  <si>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</si>
  <si>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</si>
  <si>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</si>
  <si>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</si>
  <si>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</si>
  <si>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</si>
  <si>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</si>
  <si>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</si>
  <si>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</si>
  <si>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</si>
  <si>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</si>
  <si>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</si>
  <si>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</si>
  <si>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</si>
  <si>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</si>
  <si>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</si>
  <si>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</si>
  <si>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</si>
  <si>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</si>
  <si>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</si>
  <si>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</si>
  <si>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</si>
  <si>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</si>
  <si>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</si>
  <si>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</si>
  <si>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</si>
  <si>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</si>
  <si>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</si>
  <si>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</si>
  <si>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</si>
  <si>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</si>
  <si>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</si>
  <si>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</si>
  <si>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</si>
  <si>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</si>
  <si>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</si>
  <si>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</si>
  <si>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</si>
  <si>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</si>
  <si>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</si>
  <si>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</si>
  <si>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</si>
  <si>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</si>
  <si>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</si>
  <si>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</si>
  <si>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</si>
  <si>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</si>
  <si>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</si>
  <si>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</si>
  <si>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</si>
  <si>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</si>
  <si>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</si>
  <si>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</si>
  <si>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</si>
  <si>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</si>
  <si>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</si>
  <si>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</si>
  <si>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</si>
  <si>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</si>
  <si>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</si>
  <si>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</si>
  <si>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</si>
  <si>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</si>
  <si>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</si>
  <si>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</si>
  <si>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</si>
  <si>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</si>
  <si>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</si>
  <si>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</si>
  <si>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</si>
  <si>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</si>
  <si>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</si>
  <si>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</si>
  <si>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</si>
  <si>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</si>
  <si>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</si>
  <si>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</si>
  <si>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</si>
  <si>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</si>
  <si>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</si>
  <si>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</si>
  <si>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</si>
  <si>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</si>
  <si>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</si>
  <si>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</si>
  <si>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</si>
  <si>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</si>
  <si>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</si>
  <si>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</si>
  <si>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</si>
  <si>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</si>
  <si>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</si>
  <si>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</si>
  <si>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</si>
  <si>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</si>
  <si>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</si>
  <si>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</si>
  <si>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</si>
  <si>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</si>
  <si>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</si>
  <si>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</si>
  <si>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</si>
  <si>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</si>
  <si>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</si>
  <si>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</si>
  <si>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</si>
  <si>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</si>
  <si>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</si>
  <si>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</si>
  <si>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</si>
  <si>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</si>
  <si>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</si>
  <si>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</si>
  <si>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</si>
  <si>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</si>
  <si>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</si>
  <si>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</si>
  <si>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</si>
  <si>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</si>
  <si>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</si>
  <si>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</si>
  <si>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</si>
  <si>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</si>
  <si>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</si>
  <si>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</si>
  <si>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</si>
  <si>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</si>
  <si>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</si>
  <si>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</si>
  <si>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</si>
  <si>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</si>
  <si>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</si>
  <si>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</si>
  <si>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</si>
  <si>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</si>
  <si>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</si>
  <si>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</si>
  <si>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</si>
  <si>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</si>
  <si>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</si>
  <si>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</si>
  <si>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</si>
  <si>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</si>
  <si>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</si>
  <si>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</si>
  <si>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</si>
  <si>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</si>
  <si>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</si>
  <si>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</si>
  <si>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</si>
  <si>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</si>
  <si>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</si>
  <si>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</si>
  <si>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</si>
  <si>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</si>
  <si>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</si>
  <si>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</si>
  <si>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</si>
  <si>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</si>
  <si>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</si>
  <si>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</si>
  <si>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</si>
  <si>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</si>
  <si>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</si>
  <si>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</si>
  <si>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</si>
  <si>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</si>
  <si>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</si>
  <si>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</si>
  <si>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</si>
  <si>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</si>
  <si>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</si>
  <si>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</si>
  <si>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</si>
  <si>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</si>
  <si>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</si>
  <si>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</si>
  <si>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</si>
  <si>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</si>
  <si>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</si>
  <si>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</si>
  <si>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</si>
  <si>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</si>
  <si>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</si>
  <si>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</si>
  <si>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</si>
  <si>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</si>
  <si>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</si>
  <si>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</si>
  <si>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</si>
  <si>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</si>
  <si>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</si>
  <si>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</si>
  <si>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</si>
  <si>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</si>
  <si>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</si>
  <si>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</si>
  <si>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</si>
  <si>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</si>
  <si>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</si>
  <si>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</si>
  <si>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</si>
  <si>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</si>
  <si>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</si>
  <si>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</si>
  <si>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</si>
  <si>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</si>
  <si>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</si>
  <si>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</si>
  <si>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</si>
  <si>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</si>
  <si>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</si>
  <si>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</si>
  <si>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</si>
  <si>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</si>
  <si>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</si>
  <si>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</si>
  <si>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</si>
  <si>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</si>
  <si>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</si>
  <si>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</si>
  <si>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</si>
  <si>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</si>
  <si>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</si>
  <si>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</si>
  <si>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</si>
  <si>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</si>
  <si>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</si>
  <si>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</si>
  <si>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</si>
  <si>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</si>
  <si>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</si>
  <si>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</si>
  <si>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</si>
  <si>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</si>
  <si>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</si>
  <si>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</si>
  <si>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</si>
  <si>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</si>
  <si>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</si>
  <si>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</si>
  <si>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</si>
  <si>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</si>
  <si>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</si>
  <si>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</si>
  <si>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</si>
  <si>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</si>
  <si>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</si>
  <si>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</si>
  <si>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</si>
  <si>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</si>
  <si>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</si>
  <si>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</si>
  <si>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</si>
  <si>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</si>
  <si>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</si>
  <si>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</si>
  <si>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</si>
  <si>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</si>
  <si>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</si>
  <si>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</si>
  <si>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</si>
  <si>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</si>
  <si>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</si>
  <si>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</si>
  <si>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</si>
  <si>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</si>
  <si>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</si>
  <si>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</si>
  <si>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</si>
  <si>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</si>
  <si>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</si>
  <si>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</si>
  <si>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</si>
  <si>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</si>
  <si>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</si>
  <si>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</si>
  <si>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</si>
  <si>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</si>
  <si>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</si>
  <si>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</si>
  <si>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</si>
  <si>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</si>
  <si>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</si>
  <si>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</si>
  <si>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</si>
  <si>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</si>
  <si>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</si>
  <si>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</si>
  <si>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</si>
  <si>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</si>
  <si>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</si>
  <si>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</si>
  <si>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</si>
  <si>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</si>
  <si>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</si>
  <si>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</si>
  <si>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</si>
  <si>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</si>
  <si>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</si>
  <si>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</si>
  <si>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</si>
  <si>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</si>
  <si>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</si>
  <si>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</si>
  <si>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</si>
  <si>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</si>
  <si>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</si>
  <si>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</si>
  <si>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</si>
  <si>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</si>
  <si>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</si>
  <si>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</si>
  <si>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</si>
  <si>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</si>
  <si>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</si>
  <si>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</si>
  <si>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</si>
  <si>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</si>
  <si>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</si>
  <si>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</si>
  <si>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</si>
  <si>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</si>
  <si>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</si>
  <si>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</si>
  <si>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</si>
  <si>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</si>
  <si>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</si>
  <si>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</si>
  <si>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</si>
  <si>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</si>
  <si>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</si>
  <si>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</si>
  <si>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</si>
  <si>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</si>
  <si>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</si>
  <si>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</si>
  <si>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</si>
  <si>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</si>
  <si>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</si>
  <si>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</si>
  <si>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</si>
  <si>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</si>
  <si>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</si>
  <si>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</si>
  <si>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</si>
  <si>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</si>
  <si>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</si>
  <si>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</si>
  <si>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</si>
  <si>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</si>
  <si>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</si>
  <si>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</si>
  <si>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</si>
  <si>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</si>
  <si>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</si>
  <si>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</si>
  <si>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</si>
  <si>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</si>
  <si>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</si>
  <si>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</si>
  <si>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</si>
  <si>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</si>
  <si>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</si>
  <si>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</si>
  <si>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</si>
  <si>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</si>
  <si>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</si>
  <si>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</si>
  <si>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</si>
  <si>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</si>
  <si>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</si>
  <si>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</si>
  <si>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</si>
  <si>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</si>
  <si>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</si>
  <si>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</si>
  <si>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</si>
  <si>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</si>
  <si>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</si>
  <si>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</si>
  <si>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</si>
  <si>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</si>
  <si>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</si>
  <si>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</si>
  <si>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</si>
  <si>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</si>
  <si>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</si>
  <si>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</si>
  <si>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</si>
  <si>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</si>
  <si>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</si>
  <si>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</si>
  <si>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</si>
  <si>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</si>
  <si>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</si>
  <si>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</si>
  <si>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</si>
  <si>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</si>
  <si>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</si>
  <si>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</si>
  <si>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</si>
  <si>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</si>
  <si>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</si>
  <si>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</si>
  <si>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</si>
  <si>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</si>
  <si>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</si>
  <si>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</si>
  <si>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</si>
  <si>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</si>
  <si>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</si>
  <si>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</si>
  <si>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</si>
  <si>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</si>
  <si>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</si>
  <si>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</si>
  <si>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</si>
  <si>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</si>
  <si>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</si>
  <si>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</si>
  <si>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</si>
  <si>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</si>
  <si>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</si>
  <si>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</si>
  <si>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</si>
  <si>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</si>
  <si>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</si>
  <si>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</si>
  <si>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</si>
  <si>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</si>
  <si>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</si>
  <si>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</si>
  <si>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</si>
  <si>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</si>
  <si>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</si>
  <si>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</si>
  <si>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</si>
  <si>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</si>
  <si>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</si>
  <si>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</si>
  <si>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</si>
  <si>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</si>
  <si>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</si>
  <si>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</si>
  <si>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</si>
  <si>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</si>
  <si>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</si>
  <si>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</si>
  <si>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</si>
  <si>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</si>
  <si>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</si>
  <si>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</si>
  <si>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</si>
  <si>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</si>
  <si>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</si>
  <si>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</si>
  <si>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</si>
  <si>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</si>
  <si>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</si>
  <si>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</si>
  <si>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</si>
  <si>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</si>
  <si>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</si>
  <si>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</si>
  <si>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</si>
  <si>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</si>
  <si>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</si>
  <si>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</si>
  <si>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</si>
  <si>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</si>
  <si>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</si>
  <si>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</si>
  <si>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</si>
  <si>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</si>
  <si>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</si>
  <si>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</si>
  <si>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</si>
  <si>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</si>
  <si>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</si>
  <si>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</si>
  <si>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</si>
  <si>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</si>
  <si>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</si>
  <si>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</si>
  <si>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</si>
  <si>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</si>
  <si>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</si>
  <si>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</si>
  <si>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</si>
  <si>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</si>
  <si>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</si>
  <si>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</si>
  <si>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</si>
  <si>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</si>
  <si>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</si>
  <si>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</si>
  <si>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</si>
  <si>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</si>
  <si>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</si>
  <si>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</si>
  <si>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</si>
  <si>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</si>
  <si>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</si>
  <si>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</si>
  <si>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</si>
  <si>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</si>
  <si>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</si>
  <si>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</si>
  <si>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</si>
  <si>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</si>
  <si>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</si>
  <si>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</si>
  <si>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</si>
  <si>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</si>
  <si>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</si>
  <si>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</si>
  <si>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</si>
  <si>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</si>
  <si>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</si>
  <si>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</si>
  <si>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</si>
  <si>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</si>
  <si>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</si>
  <si>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</si>
  <si>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</si>
  <si>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</si>
  <si>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</si>
  <si>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</si>
  <si>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</si>
  <si>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</si>
  <si>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</si>
  <si>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</si>
  <si>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</si>
  <si>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</si>
  <si>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</si>
  <si>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</si>
  <si>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</si>
  <si>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</si>
  <si>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</si>
  <si>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</si>
  <si>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</si>
  <si>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</si>
  <si>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</si>
  <si>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</si>
  <si>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</si>
  <si>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</si>
  <si>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</si>
  <si>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</si>
  <si>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</si>
  <si>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</si>
  <si>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</si>
  <si>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</si>
  <si>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</si>
  <si>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</si>
  <si>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</si>
  <si>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</si>
  <si>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</si>
  <si>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</si>
  <si>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</si>
  <si>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</si>
  <si>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</si>
  <si>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</si>
  <si>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</si>
  <si>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</si>
  <si>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</si>
  <si>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</si>
  <si>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</si>
  <si>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</si>
  <si>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</si>
  <si>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</si>
  <si>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</si>
  <si>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</si>
  <si>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</si>
  <si>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</si>
  <si>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</si>
  <si>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</si>
  <si>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</si>
  <si>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</si>
  <si>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</si>
  <si>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</si>
  <si>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</si>
  <si>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</si>
  <si>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</si>
  <si>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</si>
  <si>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</si>
  <si>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</si>
  <si>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</si>
  <si>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</si>
  <si>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</si>
  <si>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</si>
  <si>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</si>
  <si>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</si>
  <si>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</si>
  <si>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</si>
  <si>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</si>
  <si>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</si>
  <si>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</si>
  <si>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</si>
  <si>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</si>
  <si>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</si>
  <si>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</si>
  <si>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</si>
  <si>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</si>
  <si>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</si>
  <si>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</si>
  <si>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</si>
  <si>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</si>
  <si>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</si>
  <si>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</si>
  <si>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</si>
  <si>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</si>
  <si>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</si>
  <si>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</si>
  <si>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</si>
  <si>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</si>
  <si>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</si>
  <si>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</si>
  <si>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</si>
  <si>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</si>
  <si>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</si>
  <si>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</si>
  <si>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</si>
  <si>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</si>
  <si>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</si>
  <si>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</si>
  <si>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</si>
  <si>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</si>
  <si>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</si>
  <si>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</si>
  <si>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</si>
  <si>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</si>
  <si>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</si>
  <si>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</si>
  <si>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</si>
  <si>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</si>
  <si>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</si>
  <si>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</si>
  <si>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</si>
  <si>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</si>
  <si>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</si>
  <si>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</si>
  <si>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</si>
  <si>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</si>
  <si>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</si>
  <si>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</si>
  <si>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</si>
  <si>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</si>
  <si>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</si>
  <si>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</si>
  <si>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</si>
  <si>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</si>
  <si>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</si>
  <si>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</si>
  <si>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</si>
  <si>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</si>
  <si>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</si>
  <si>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</si>
  <si>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</si>
  <si>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</si>
  <si>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</si>
  <si>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</si>
  <si>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</si>
  <si>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</si>
  <si>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</si>
  <si>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</si>
  <si>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</si>
  <si>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</si>
  <si>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</si>
  <si>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</si>
  <si>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</si>
  <si>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</si>
  <si>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</si>
  <si>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</si>
  <si>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</si>
  <si>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</si>
  <si>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</si>
  <si>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</si>
  <si>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</si>
  <si>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</si>
  <si>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</si>
  <si>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</si>
  <si>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</si>
  <si>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</si>
  <si>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</si>
  <si>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</si>
  <si>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</si>
  <si>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</si>
  <si>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</si>
  <si>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</si>
  <si>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</si>
  <si>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</si>
  <si>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</si>
  <si>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</si>
  <si>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</si>
  <si>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</si>
  <si>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</si>
  <si>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</si>
  <si>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</si>
  <si>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</si>
  <si>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</si>
  <si>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</si>
  <si>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</si>
  <si>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</si>
  <si>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</si>
  <si>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</si>
  <si>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</si>
  <si>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</si>
  <si>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</si>
  <si>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</si>
  <si>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</si>
  <si>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</si>
  <si>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</si>
  <si>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</si>
  <si>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</si>
  <si>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</si>
  <si>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</si>
  <si>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</si>
  <si>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</si>
  <si>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</si>
  <si>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</si>
  <si>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</si>
  <si>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</si>
  <si>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</si>
  <si>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</si>
  <si>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</si>
  <si>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</si>
  <si>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</si>
  <si>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</si>
  <si>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</si>
  <si>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</si>
  <si>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</si>
  <si>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</si>
  <si>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</si>
  <si>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</si>
  <si>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</si>
  <si>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</si>
  <si>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</si>
  <si>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</si>
  <si>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</si>
  <si>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</si>
  <si>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</si>
  <si>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</si>
  <si>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</si>
  <si>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</si>
  <si>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</si>
  <si>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</si>
  <si>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</si>
  <si>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</si>
  <si>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</si>
  <si>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</si>
  <si>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</si>
  <si>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</si>
  <si>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</si>
  <si>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</si>
  <si>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</si>
  <si>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</si>
  <si>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</si>
  <si>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</si>
  <si>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</si>
  <si>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</si>
  <si>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</si>
  <si>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</si>
  <si>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</si>
  <si>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</si>
  <si>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</si>
  <si>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</si>
  <si>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</si>
  <si>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</si>
  <si>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</si>
  <si>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</si>
  <si>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</si>
  <si>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</si>
  <si>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</si>
  <si>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</si>
  <si>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</si>
  <si>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</si>
  <si>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</si>
  <si>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</si>
  <si>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</si>
  <si>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</si>
  <si>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</si>
  <si>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</si>
  <si>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</si>
  <si>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</si>
  <si>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</si>
  <si>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</si>
  <si>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</si>
  <si>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</si>
  <si>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</si>
  <si>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</si>
  <si>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</si>
  <si>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</si>
  <si>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</si>
  <si>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</si>
  <si>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</si>
  <si>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</si>
  <si>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</si>
  <si>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</si>
  <si>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</si>
  <si>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</si>
  <si>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</si>
  <si>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</si>
  <si>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</si>
  <si>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</si>
  <si>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</si>
  <si>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</si>
  <si>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</si>
  <si>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</si>
  <si>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</si>
  <si>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</si>
  <si>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</si>
  <si>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</si>
  <si>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</si>
  <si>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</si>
  <si>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</si>
  <si>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</si>
  <si>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</si>
  <si>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</si>
  <si>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</si>
  <si>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</si>
  <si>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</si>
  <si>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</si>
  <si>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</si>
  <si>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</si>
  <si>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</si>
  <si>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</si>
  <si>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</si>
  <si>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</si>
  <si>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</si>
  <si>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</si>
  <si>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</si>
  <si>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</si>
  <si>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</si>
  <si>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</si>
  <si>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</si>
  <si>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</si>
  <si>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</si>
  <si>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</si>
  <si>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</si>
  <si>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</si>
  <si>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</si>
  <si>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</si>
  <si>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</si>
  <si>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</si>
  <si>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</si>
  <si>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</si>
  <si>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</si>
  <si>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</si>
  <si>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</si>
  <si>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</si>
  <si>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</si>
  <si>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</si>
  <si>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</si>
  <si>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</si>
  <si>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</si>
  <si>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</si>
  <si>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</si>
  <si>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</si>
  <si>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</si>
  <si>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</si>
  <si>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</si>
  <si>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</si>
  <si>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</si>
  <si>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</si>
  <si>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</si>
  <si>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</si>
  <si>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</si>
  <si>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</si>
  <si>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</si>
  <si>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</si>
  <si>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</si>
  <si>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</si>
  <si>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</si>
  <si>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</si>
  <si>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</si>
  <si>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</si>
  <si>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</si>
  <si>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</si>
  <si>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</si>
  <si>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</si>
  <si>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</si>
  <si>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</si>
  <si>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</si>
  <si>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</si>
  <si>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</si>
  <si>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</si>
  <si>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</si>
  <si>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</si>
  <si>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</si>
  <si>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</si>
  <si>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</si>
  <si>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</si>
  <si>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</si>
  <si>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</si>
  <si>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</si>
  <si>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</si>
  <si>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</si>
  <si>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</si>
  <si>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</si>
  <si>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</si>
  <si>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</si>
  <si>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</si>
  <si>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</si>
  <si>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</si>
  <si>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</si>
  <si>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</si>
  <si>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</si>
  <si>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</si>
  <si>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</si>
  <si>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</si>
  <si>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</si>
  <si>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</si>
  <si>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</si>
  <si>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</si>
  <si>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</si>
  <si>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</si>
  <si>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</si>
  <si>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</si>
  <si>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</si>
  <si>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</si>
  <si>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</si>
  <si>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</si>
  <si>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</si>
  <si>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</si>
  <si>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</si>
  <si>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</si>
  <si>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</si>
  <si>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</si>
  <si>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</si>
  <si>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</si>
  <si>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</si>
  <si>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</si>
  <si>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</si>
  <si>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</si>
  <si>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</si>
  <si>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</si>
  <si>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</si>
  <si>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</si>
  <si>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</si>
  <si>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</si>
  <si>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</si>
  <si>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</si>
  <si>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</si>
  <si>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</si>
  <si>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</si>
  <si>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</si>
  <si>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</si>
  <si>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</si>
  <si>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</si>
  <si>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</si>
  <si>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</si>
  <si>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</si>
  <si>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</si>
  <si>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</si>
  <si>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</si>
  <si>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</si>
  <si>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</si>
  <si>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</si>
  <si>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</si>
  <si>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</si>
  <si>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</si>
  <si>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</si>
  <si>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</si>
  <si>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</si>
  <si>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</si>
  <si>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</si>
  <si>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</si>
  <si>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</si>
  <si>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</si>
  <si>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</si>
  <si>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</si>
  <si>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</si>
  <si>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</si>
  <si>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</si>
  <si>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</si>
  <si>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</si>
  <si>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</si>
  <si>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</si>
  <si>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</si>
  <si>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</si>
  <si>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</si>
  <si>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</si>
  <si>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</si>
  <si>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</si>
  <si>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</si>
  <si>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</si>
  <si>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</si>
  <si>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</si>
  <si>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</si>
  <si>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</si>
  <si>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</si>
  <si>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</si>
  <si>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</si>
  <si>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</si>
  <si>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</si>
  <si>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</si>
  <si>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</si>
  <si>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</si>
  <si>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</si>
  <si>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</si>
  <si>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</si>
  <si>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</si>
  <si>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</si>
  <si>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</si>
  <si>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</si>
  <si>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</si>
  <si>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</si>
  <si>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</si>
  <si>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</si>
  <si>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</si>
  <si>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</si>
  <si>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</si>
  <si>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</si>
  <si>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</si>
  <si>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</si>
  <si>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</si>
  <si>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</si>
  <si>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</si>
  <si>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</si>
  <si>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</si>
  <si>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</si>
  <si>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</si>
  <si>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</si>
  <si>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</si>
  <si>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</si>
  <si>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</si>
  <si>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</si>
  <si>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</si>
  <si>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</si>
  <si>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</si>
  <si>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</si>
  <si>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</si>
  <si>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</si>
  <si>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</si>
  <si>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</si>
  <si>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</si>
  <si>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</si>
  <si>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</si>
  <si>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</si>
  <si>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</si>
  <si>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</si>
  <si>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</si>
  <si>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</si>
  <si>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</si>
  <si>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</si>
  <si>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</si>
  <si>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</si>
  <si>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</si>
  <si>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</si>
  <si>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</si>
  <si>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</si>
  <si>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</si>
  <si>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</si>
  <si>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</si>
  <si>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</si>
  <si>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</si>
  <si>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</si>
  <si>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</si>
  <si>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</si>
  <si>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</si>
  <si>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</si>
  <si>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</si>
  <si>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</si>
  <si>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</si>
  <si>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</si>
  <si>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</si>
  <si>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</si>
  <si>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</si>
  <si>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</si>
  <si>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</si>
  <si>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</si>
  <si>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</si>
  <si>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</si>
  <si>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</si>
  <si>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</si>
  <si>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</si>
  <si>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</si>
  <si>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</si>
  <si>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</si>
  <si>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</si>
  <si>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</si>
  <si>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</si>
  <si>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</si>
  <si>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</si>
  <si>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</si>
  <si>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</si>
  <si>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</si>
  <si>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</si>
  <si>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</si>
  <si>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</si>
  <si>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</si>
  <si>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</si>
  <si>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</si>
  <si>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</si>
  <si>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</si>
  <si>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</si>
  <si>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</si>
  <si>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</si>
  <si>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</si>
  <si>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</si>
  <si>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</si>
  <si>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</si>
  <si>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</si>
  <si>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</si>
  <si>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</si>
  <si>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</si>
  <si>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</si>
  <si>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</si>
  <si>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</si>
  <si>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</si>
  <si>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</si>
  <si>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</si>
  <si>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</si>
  <si>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</si>
  <si>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</si>
  <si>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</si>
  <si>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</si>
  <si>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</si>
  <si>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</si>
  <si>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</si>
  <si>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</si>
  <si>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</si>
  <si>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</si>
  <si>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</si>
  <si>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</si>
  <si>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</si>
  <si>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</si>
  <si>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</si>
  <si>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</si>
  <si>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</si>
  <si>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</si>
  <si>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</si>
  <si>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</si>
  <si>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</si>
  <si>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</si>
  <si>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</si>
  <si>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</si>
  <si>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</si>
  <si>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</si>
  <si>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</si>
  <si>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</si>
  <si>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</si>
  <si>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</si>
  <si>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</si>
  <si>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</si>
  <si>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</si>
  <si>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</si>
  <si>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</si>
  <si>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</si>
  <si>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</si>
  <si>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</si>
  <si>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</si>
  <si>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</si>
  <si>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</si>
  <si>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</si>
  <si>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</si>
  <si>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</si>
  <si>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</si>
  <si>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</si>
  <si>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</si>
  <si>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</si>
  <si>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</si>
  <si>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</si>
  <si>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</si>
  <si>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</si>
  <si>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</si>
  <si>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</si>
  <si>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</si>
  <si>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</si>
  <si>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</si>
  <si>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</si>
  <si>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</si>
  <si>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</si>
  <si>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</si>
  <si>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</si>
  <si>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</si>
  <si>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</si>
  <si>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</si>
  <si>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</si>
  <si>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</si>
  <si>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</si>
  <si>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</si>
  <si>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</si>
  <si>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</si>
  <si>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</si>
  <si>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</si>
  <si>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</si>
  <si>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</si>
  <si>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</si>
  <si>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</si>
  <si>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</si>
  <si>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</si>
  <si>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</si>
  <si>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</si>
  <si>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</si>
  <si>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</si>
  <si>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</si>
  <si>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</si>
  <si>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</si>
  <si>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</si>
  <si>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</si>
  <si>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</si>
  <si>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</si>
  <si>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</si>
  <si>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</si>
  <si>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</si>
  <si>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</si>
  <si>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</si>
  <si>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</si>
  <si>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</si>
  <si>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</si>
  <si>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</si>
  <si>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</si>
  <si>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</si>
  <si>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</si>
  <si>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</si>
  <si>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</si>
  <si>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</si>
  <si>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</si>
  <si>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</si>
  <si>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</si>
  <si>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</si>
  <si>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</si>
  <si>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</si>
  <si>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</si>
  <si>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</si>
  <si>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</si>
  <si>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</si>
  <si>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</si>
  <si>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</si>
  <si>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</si>
  <si>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</si>
  <si>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</si>
  <si>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</si>
  <si>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</si>
  <si>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</si>
  <si>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</si>
  <si>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</si>
  <si>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</si>
  <si>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</si>
  <si>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</si>
  <si>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</si>
  <si>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</si>
  <si>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</si>
  <si>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</si>
  <si>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</si>
  <si>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</si>
  <si>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</si>
  <si>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</si>
  <si>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</si>
  <si>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</si>
  <si>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</si>
  <si>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</si>
  <si>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</si>
  <si>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</si>
  <si>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</si>
  <si>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</si>
  <si>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</si>
  <si>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</si>
  <si>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</si>
  <si>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</si>
  <si>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</si>
  <si>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</si>
  <si>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</si>
  <si>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</si>
  <si>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</si>
  <si>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</si>
  <si>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</si>
  <si>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</si>
  <si>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</si>
  <si>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</si>
  <si>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</si>
  <si>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</si>
  <si>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</si>
  <si>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</si>
  <si>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</si>
  <si>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</si>
  <si>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</si>
  <si>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</si>
  <si>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</si>
  <si>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</si>
  <si>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</si>
  <si>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</si>
  <si>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</si>
  <si>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</si>
  <si>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</si>
  <si>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</si>
  <si>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</si>
  <si>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</si>
  <si>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</si>
  <si>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</si>
  <si>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</si>
  <si>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</si>
  <si>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</si>
  <si>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</si>
  <si>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</si>
  <si>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</si>
  <si>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</si>
  <si>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</si>
  <si>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</si>
  <si>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</si>
  <si>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</si>
  <si>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</si>
  <si>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</si>
  <si>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</si>
  <si>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</si>
  <si>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</si>
  <si>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</si>
  <si>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</si>
  <si>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</si>
  <si>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</si>
  <si>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</si>
  <si>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</si>
  <si>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</si>
  <si>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</si>
  <si>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</si>
  <si>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</si>
  <si>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</si>
  <si>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</si>
  <si>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</si>
  <si>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</si>
  <si>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</si>
  <si>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</si>
  <si>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</si>
  <si>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</si>
  <si>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</si>
  <si>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</si>
  <si>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</si>
  <si>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</si>
  <si>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</si>
  <si>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</si>
  <si>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</si>
  <si>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</si>
  <si>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</si>
  <si>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</si>
  <si>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</si>
  <si>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</si>
  <si>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</si>
  <si>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</si>
  <si>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</si>
  <si>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</si>
  <si>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</si>
  <si>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</si>
  <si>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</si>
  <si>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</si>
  <si>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</si>
  <si>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</si>
  <si>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</si>
  <si>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</si>
  <si>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</si>
  <si>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</si>
  <si>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</si>
  <si>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</si>
  <si>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</si>
  <si>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</si>
  <si>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</si>
  <si>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</si>
  <si>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</si>
  <si>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</si>
  <si>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</si>
  <si>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</si>
  <si>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</si>
  <si>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</si>
  <si>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</si>
  <si>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</si>
  <si>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</si>
  <si>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</si>
  <si>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</si>
  <si>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</si>
  <si>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</si>
  <si>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</si>
  <si>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</si>
  <si>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</si>
  <si>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</si>
  <si>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</si>
  <si>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</si>
  <si>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</si>
  <si>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</si>
  <si>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</si>
  <si>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</si>
  <si>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</si>
  <si>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</si>
  <si>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</si>
  <si>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</si>
  <si>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</si>
  <si>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</si>
  <si>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</si>
  <si>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</si>
  <si>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</si>
  <si>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</si>
  <si>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</si>
  <si>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</si>
  <si>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</si>
  <si>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</si>
  <si>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</si>
  <si>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</si>
  <si>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</si>
  <si>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</si>
  <si>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</si>
  <si>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</si>
  <si>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</si>
  <si>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</si>
  <si>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</si>
  <si>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</si>
  <si>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</si>
  <si>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</si>
  <si>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</si>
  <si>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</si>
  <si>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</si>
  <si>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</si>
  <si>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</si>
  <si>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</si>
  <si>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</si>
  <si>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</si>
  <si>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</si>
  <si>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</si>
  <si>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</si>
  <si>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</si>
  <si>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</si>
  <si>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</si>
  <si>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</si>
  <si>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</si>
  <si>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</si>
  <si>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</si>
  <si>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</si>
  <si>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</si>
  <si>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</si>
  <si>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</si>
  <si>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</si>
  <si>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</si>
  <si>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</si>
  <si>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</si>
  <si>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</si>
  <si>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</si>
  <si>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</si>
  <si>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</si>
  <si>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</si>
  <si>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</si>
  <si>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</si>
  <si>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</si>
  <si>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</si>
  <si>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</si>
  <si>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</si>
  <si>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</si>
  <si>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</si>
  <si>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</si>
  <si>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</si>
  <si>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</si>
  <si>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</si>
  <si>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</si>
  <si>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</si>
  <si>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</si>
  <si>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</si>
  <si>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</si>
  <si>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</si>
  <si>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</si>
  <si>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</si>
  <si>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</si>
  <si>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</si>
  <si>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</si>
  <si>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</si>
  <si>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</si>
  <si>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</si>
  <si>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</si>
  <si>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</si>
  <si>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</si>
  <si>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</si>
  <si>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</si>
  <si>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</si>
  <si>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</si>
  <si>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</si>
  <si>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</si>
  <si>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</si>
  <si>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</si>
  <si>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</si>
  <si>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</si>
  <si>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</si>
  <si>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</si>
  <si>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</si>
  <si>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</si>
  <si>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</si>
  <si>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</si>
  <si>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</si>
  <si>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</si>
  <si>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</si>
  <si>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</si>
  <si>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</si>
  <si>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</si>
  <si>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</si>
  <si>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</si>
  <si>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</si>
  <si>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</si>
  <si>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</si>
  <si>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</si>
  <si>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</si>
  <si>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</si>
  <si>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</si>
  <si>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</si>
  <si>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</si>
  <si>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</si>
  <si>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</si>
  <si>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</si>
  <si>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</si>
  <si>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</si>
  <si>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</si>
  <si>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</si>
  <si>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</si>
  <si>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</si>
  <si>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</si>
  <si>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</si>
  <si>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</si>
  <si>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</si>
  <si>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</si>
  <si>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</si>
  <si>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</si>
  <si>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</si>
  <si>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</si>
  <si>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</si>
  <si>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</si>
  <si>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</si>
  <si>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</si>
  <si>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</si>
  <si>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</si>
  <si>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</si>
  <si>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</si>
  <si>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</si>
  <si>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</si>
  <si>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</si>
  <si>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</si>
  <si>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</si>
  <si>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</si>
  <si>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</si>
  <si>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</si>
  <si>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</si>
  <si>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</si>
  <si>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</si>
  <si>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</si>
  <si>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</si>
  <si>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</si>
  <si>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</si>
  <si>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</si>
  <si>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</si>
  <si>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</si>
  <si>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</si>
  <si>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</si>
  <si>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</si>
  <si>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</si>
  <si>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</si>
  <si>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</si>
  <si>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</si>
  <si>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</si>
  <si>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</si>
  <si>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</si>
  <si>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</si>
  <si>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</si>
  <si>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</si>
  <si>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</si>
  <si>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</si>
  <si>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</si>
  <si>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</si>
  <si>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</si>
  <si>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</si>
  <si>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</si>
  <si>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</si>
  <si>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</si>
  <si>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</si>
  <si>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</si>
  <si>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</si>
  <si>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</si>
  <si>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</si>
  <si>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</si>
  <si>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</si>
  <si>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</si>
  <si>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</si>
  <si>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</si>
  <si>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</si>
  <si>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</si>
  <si>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</si>
  <si>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</si>
  <si>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</si>
  <si>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</si>
  <si>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</si>
  <si>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</si>
  <si>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</si>
  <si>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</si>
  <si>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</si>
  <si>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</si>
  <si>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</si>
  <si>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</si>
  <si>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</si>
  <si>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</si>
  <si>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</si>
  <si>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</si>
  <si>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</si>
  <si>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</si>
  <si>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</si>
  <si>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</si>
  <si>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</si>
  <si>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</si>
  <si>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</si>
  <si>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</si>
  <si>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</si>
  <si>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</si>
  <si>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</si>
  <si>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</si>
  <si>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</si>
  <si>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</si>
  <si>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</si>
  <si>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</si>
  <si>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</si>
  <si>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</si>
  <si>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</si>
  <si>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</si>
  <si>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</si>
  <si>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</si>
  <si>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</si>
  <si>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</si>
  <si>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</si>
  <si>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</si>
  <si>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</si>
  <si>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</si>
  <si>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</si>
  <si>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</si>
  <si>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</si>
  <si>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</si>
  <si>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</si>
  <si>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</si>
  <si>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</si>
  <si>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</si>
  <si>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</si>
  <si>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</si>
  <si>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</si>
  <si>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</si>
  <si>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</si>
  <si>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</si>
  <si>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</si>
  <si>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</si>
  <si>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</si>
  <si>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</si>
  <si>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</si>
  <si>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</si>
  <si>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</si>
  <si>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</si>
  <si>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</si>
  <si>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</si>
  <si>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</si>
  <si>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</si>
  <si>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</si>
  <si>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</si>
  <si>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</si>
  <si>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</si>
  <si>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</si>
  <si>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</si>
  <si>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</si>
  <si>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</si>
  <si>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</si>
  <si>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</si>
  <si>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</si>
  <si>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</si>
  <si>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</si>
  <si>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</si>
  <si>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</si>
  <si>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</si>
  <si>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</si>
  <si>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</si>
  <si>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</si>
  <si>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</si>
  <si>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</si>
  <si>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</si>
  <si>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</si>
  <si>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</si>
  <si>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</si>
  <si>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</si>
  <si>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</si>
  <si>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</si>
  <si>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</si>
  <si>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</si>
  <si>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</si>
  <si>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</si>
  <si>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</si>
  <si>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</si>
  <si>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</si>
  <si>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</si>
  <si>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</si>
  <si>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</si>
  <si>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</si>
  <si>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</si>
  <si>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</si>
  <si>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</si>
  <si>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</si>
  <si>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</si>
  <si>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</si>
  <si>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</si>
  <si>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</si>
  <si>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</si>
  <si>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</si>
  <si>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</si>
  <si>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</si>
  <si>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</si>
  <si>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</si>
  <si>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</si>
  <si>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</si>
  <si>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</si>
  <si>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</si>
  <si>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</si>
  <si>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</si>
  <si>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</si>
  <si>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</si>
  <si>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</si>
  <si>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</si>
  <si>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</si>
  <si>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</si>
  <si>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</si>
  <si>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</si>
  <si>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</si>
  <si>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</si>
  <si>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</si>
  <si>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</si>
  <si>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</si>
  <si>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</si>
  <si>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</si>
  <si>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</si>
  <si>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</si>
  <si>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</si>
  <si>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</si>
  <si>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</si>
  <si>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</si>
  <si>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</si>
  <si>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</si>
  <si>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</si>
  <si>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</si>
  <si>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</si>
  <si>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</si>
  <si>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</si>
  <si>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</si>
  <si>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</si>
  <si>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</si>
  <si>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</si>
  <si>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</si>
  <si>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</si>
  <si>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</si>
  <si>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</si>
  <si>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</si>
  <si>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</si>
  <si>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</si>
  <si>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</si>
  <si>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</si>
  <si>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</si>
  <si>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</si>
  <si>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</si>
  <si>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</si>
  <si>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</si>
  <si>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</si>
  <si>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</si>
  <si>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</si>
  <si>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</si>
  <si>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</si>
  <si>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</si>
  <si>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</si>
  <si>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</si>
  <si>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</si>
  <si>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</si>
  <si>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</si>
  <si>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</si>
  <si>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</si>
  <si>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</si>
  <si>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</si>
  <si>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</si>
  <si>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</si>
  <si>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</si>
  <si>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</si>
  <si>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</si>
  <si>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</si>
  <si>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</si>
  <si>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</si>
  <si>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</si>
  <si>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</si>
  <si>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</si>
  <si>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</si>
  <si>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</si>
  <si>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</si>
  <si>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</si>
  <si>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</si>
  <si>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</si>
  <si>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</si>
  <si>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</si>
  <si>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</si>
  <si>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</si>
  <si>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</si>
  <si>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</si>
  <si>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</si>
  <si>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</si>
  <si>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</si>
  <si>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</si>
  <si>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</si>
  <si>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</si>
  <si>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</si>
  <si>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</si>
  <si>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</si>
  <si>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</si>
  <si>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</si>
  <si>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</si>
  <si>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</si>
  <si>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</si>
  <si>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</si>
  <si>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</si>
  <si>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</si>
  <si>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</si>
  <si>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</si>
  <si>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</si>
  <si>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</si>
  <si>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</si>
  <si>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</si>
  <si>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</si>
  <si>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</si>
  <si>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</si>
  <si>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</si>
  <si>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</si>
  <si>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</si>
  <si>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</si>
  <si>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</si>
  <si>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</si>
  <si>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</si>
  <si>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</si>
  <si>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</si>
  <si>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</si>
  <si>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</si>
  <si>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</si>
  <si>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</si>
  <si>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</si>
  <si>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</si>
  <si>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</si>
  <si>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</si>
  <si>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</si>
  <si>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</si>
  <si>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</si>
  <si>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</si>
  <si>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</si>
  <si>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</si>
  <si>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</si>
  <si>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</si>
  <si>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</si>
  <si>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</si>
  <si>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</si>
  <si>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</si>
  <si>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</si>
  <si>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</si>
  <si>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</si>
  <si>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</si>
  <si>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</si>
  <si>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</si>
  <si>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</si>
  <si>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</si>
  <si>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</si>
  <si>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</si>
  <si>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</si>
  <si>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</si>
  <si>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</si>
  <si>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</si>
  <si>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</si>
  <si>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</si>
  <si>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</si>
  <si>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</si>
  <si>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</si>
  <si>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</si>
  <si>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</si>
  <si>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</si>
  <si>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</si>
  <si>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</si>
  <si>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</si>
  <si>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</si>
  <si>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</si>
  <si>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</si>
  <si>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</si>
  <si>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</si>
  <si>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</si>
  <si>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</si>
  <si>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</si>
  <si>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</si>
  <si>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</si>
  <si>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</si>
  <si>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</si>
  <si>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</si>
  <si>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</si>
  <si>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</si>
  <si>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</si>
  <si>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</si>
  <si>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</si>
  <si>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</si>
  <si>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</si>
  <si>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</si>
  <si>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</si>
  <si>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</si>
  <si>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</si>
  <si>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</si>
  <si>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</si>
  <si>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</si>
  <si>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</si>
  <si>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</si>
  <si>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</si>
  <si>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</si>
  <si>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</si>
  <si>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</si>
  <si>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</si>
  <si>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</si>
  <si>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</si>
  <si>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</si>
  <si>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</si>
  <si>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</si>
  <si>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</si>
  <si>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</si>
  <si>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</si>
  <si>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</si>
  <si>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</si>
  <si>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</si>
  <si>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</si>
  <si>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</si>
  <si>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</si>
  <si>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</si>
  <si>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</si>
  <si>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</si>
  <si>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</si>
  <si>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</si>
  <si>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</si>
  <si>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</si>
  <si>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</si>
  <si>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</si>
  <si>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</si>
  <si>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</si>
  <si>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</si>
  <si>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</si>
  <si>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</si>
  <si>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</si>
  <si>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</si>
  <si>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</si>
  <si>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</si>
  <si>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</si>
  <si>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</si>
  <si>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</si>
  <si>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</si>
  <si>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</si>
  <si>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</si>
  <si>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</si>
  <si>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</si>
  <si>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</si>
  <si>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</si>
  <si>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</si>
  <si>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</si>
  <si>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</si>
  <si>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</si>
  <si>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</si>
  <si>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</si>
  <si>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</si>
  <si>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</si>
  <si>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</si>
  <si>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</si>
  <si>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</si>
  <si>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</si>
  <si>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</si>
  <si>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</si>
  <si>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</si>
  <si>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</si>
  <si>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</si>
  <si>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</si>
  <si>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</si>
  <si>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</si>
  <si>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</si>
  <si>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</si>
  <si>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</si>
  <si>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</si>
  <si>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</si>
  <si>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</si>
  <si>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</si>
  <si>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</si>
  <si>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</si>
  <si>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</si>
  <si>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</si>
  <si>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</si>
  <si>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</si>
  <si>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</si>
  <si>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</si>
  <si>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</si>
  <si>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</si>
  <si>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</si>
  <si>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</si>
  <si>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</si>
  <si>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</si>
  <si>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</si>
  <si>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</si>
  <si>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</si>
  <si>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</si>
  <si>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</si>
  <si>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</si>
  <si>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</si>
  <si>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</si>
  <si>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</si>
  <si>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</si>
  <si>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</si>
  <si>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</si>
  <si>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</si>
  <si>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</si>
  <si>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</si>
  <si>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</si>
  <si>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</si>
  <si>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</si>
  <si>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</si>
  <si>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</si>
  <si>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</si>
  <si>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</si>
  <si>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</si>
  <si>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</si>
  <si>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</si>
  <si>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</si>
  <si>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</si>
  <si>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</si>
  <si>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</si>
  <si>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</si>
  <si>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</si>
  <si>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</si>
  <si>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</si>
  <si>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</si>
  <si>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</si>
  <si>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</si>
  <si>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</si>
  <si>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</si>
  <si>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</si>
  <si>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</si>
  <si>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</si>
  <si>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</si>
  <si>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</si>
  <si>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</si>
  <si>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</si>
  <si>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</si>
  <si>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</si>
  <si>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</si>
  <si>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</si>
  <si>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</si>
  <si>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</si>
  <si>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</si>
  <si>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</si>
  <si>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</si>
  <si>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</si>
  <si>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</si>
  <si>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</si>
  <si>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</si>
  <si>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</si>
  <si>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</si>
  <si>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</si>
  <si>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</si>
  <si>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</si>
  <si>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</si>
  <si>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</si>
  <si>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</si>
  <si>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</si>
  <si>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</si>
  <si>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</si>
  <si>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</si>
  <si>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</si>
  <si>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</si>
  <si>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</si>
  <si>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</si>
  <si>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</si>
  <si>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</si>
  <si>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</si>
  <si>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</si>
  <si>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</si>
  <si>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</si>
  <si>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</si>
  <si>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</si>
  <si>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</si>
  <si>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</si>
  <si>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</si>
  <si>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</si>
  <si>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</si>
  <si>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</si>
  <si>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</si>
  <si>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</si>
  <si>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</si>
  <si>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</si>
  <si>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</si>
  <si>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</si>
  <si>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</si>
  <si>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</si>
  <si>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</si>
  <si>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</si>
  <si>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</si>
  <si>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</si>
  <si>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</si>
  <si>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</si>
  <si>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</si>
  <si>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</si>
  <si>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</si>
  <si>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</si>
  <si>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</si>
  <si>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</si>
  <si>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</si>
  <si>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</si>
  <si>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</si>
  <si>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</si>
  <si>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</si>
  <si>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</si>
  <si>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</si>
  <si>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</si>
  <si>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</si>
  <si>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</si>
  <si>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</si>
  <si>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</si>
  <si>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</si>
  <si>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</si>
  <si>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</si>
  <si>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</si>
  <si>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</si>
  <si>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</si>
  <si>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</si>
  <si>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</si>
  <si>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</si>
  <si>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</si>
  <si>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</si>
  <si>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</si>
  <si>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</si>
  <si>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</si>
  <si>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</si>
  <si>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</si>
  <si>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</si>
  <si>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</si>
  <si>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</si>
  <si>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</si>
  <si>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</si>
  <si>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</si>
  <si>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</si>
  <si>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</si>
  <si>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</si>
  <si>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</si>
  <si>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</si>
  <si>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</si>
  <si>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</si>
  <si>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</si>
  <si>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</si>
  <si>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</si>
  <si>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</si>
  <si>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</si>
  <si>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</si>
  <si>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</si>
  <si>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</si>
  <si>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</si>
  <si>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</si>
  <si>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</si>
  <si>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</si>
  <si>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</si>
  <si>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</si>
  <si>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</si>
  <si>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</si>
  <si>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</si>
  <si>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</si>
  <si>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</si>
  <si>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</si>
  <si>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</si>
  <si>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</si>
  <si>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</si>
  <si>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</si>
  <si>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</si>
  <si>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</si>
  <si>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</si>
  <si>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</si>
  <si>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</si>
  <si>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</si>
  <si>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</si>
  <si>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</si>
  <si>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</si>
  <si>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</si>
  <si>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</si>
  <si>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</si>
  <si>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</si>
  <si>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</si>
  <si>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</si>
  <si>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</si>
  <si>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</si>
  <si>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</si>
  <si>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</si>
  <si>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</si>
  <si>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</si>
  <si>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</si>
  <si>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</si>
  <si>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</si>
  <si>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</si>
  <si>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</si>
  <si>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</si>
  <si>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</si>
  <si>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</si>
  <si>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</si>
  <si>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</si>
  <si>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</si>
  <si>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</si>
  <si>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</si>
  <si>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</si>
  <si>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</si>
  <si>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</si>
  <si>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</si>
  <si>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</si>
  <si>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</si>
  <si>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</si>
  <si>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</si>
  <si>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</si>
  <si>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</si>
  <si>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</si>
  <si>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</si>
  <si>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</si>
  <si>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</si>
  <si>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</si>
  <si>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</si>
  <si>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</si>
  <si>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</si>
  <si>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</si>
  <si>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</si>
  <si>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</si>
  <si>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</si>
  <si>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</si>
  <si>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</si>
  <si>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</si>
  <si>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</si>
  <si>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</si>
  <si>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</si>
  <si>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</si>
  <si>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</si>
  <si>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</si>
  <si>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</si>
  <si>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</si>
  <si>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</si>
  <si>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</si>
  <si>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</si>
  <si>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</si>
  <si>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</si>
  <si>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</si>
  <si>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</si>
  <si>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</si>
  <si>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</si>
  <si>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</si>
  <si>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</si>
  <si>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</si>
  <si>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</si>
  <si>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</si>
  <si>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</si>
  <si>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</si>
  <si>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</si>
  <si>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</si>
  <si>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</si>
  <si>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</si>
  <si>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</si>
  <si>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</si>
  <si>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</si>
  <si>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</si>
  <si>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</si>
  <si>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</si>
  <si>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</si>
  <si>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</si>
  <si>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</si>
  <si>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</si>
  <si>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</si>
  <si>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</si>
  <si>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</si>
  <si>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</si>
  <si>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</si>
  <si>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</si>
  <si>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</si>
  <si>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</si>
  <si>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</si>
  <si>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</si>
  <si>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</si>
  <si>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</si>
  <si>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</si>
  <si>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</si>
  <si>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</si>
  <si>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</si>
  <si>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</si>
  <si>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</si>
  <si>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</si>
  <si>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</si>
  <si>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</si>
  <si>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</si>
  <si>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</si>
  <si>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</si>
  <si>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</si>
  <si>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</si>
  <si>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</si>
  <si>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</si>
  <si>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</si>
  <si>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</si>
  <si>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</si>
  <si>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</si>
  <si>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</si>
  <si>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</si>
  <si>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</si>
  <si>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</si>
  <si>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</si>
  <si>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</si>
  <si>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</si>
  <si>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</si>
  <si>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</si>
  <si>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</si>
  <si>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</si>
  <si>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</si>
  <si>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</si>
  <si>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</si>
  <si>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</si>
  <si>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</si>
  <si>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</si>
  <si>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</si>
  <si>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</si>
  <si>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</si>
  <si>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</si>
  <si>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</si>
  <si>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</si>
  <si>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</si>
  <si>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</si>
  <si>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</si>
  <si>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</si>
  <si>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</si>
  <si>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</si>
  <si>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</si>
  <si>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</si>
  <si>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</si>
  <si>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</si>
  <si>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</si>
  <si>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</si>
  <si>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</si>
  <si>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</si>
  <si>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</si>
  <si>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</si>
  <si>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</si>
  <si>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</si>
  <si>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</si>
  <si>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</si>
  <si>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</si>
  <si>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</si>
  <si>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</si>
  <si>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</si>
  <si>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</si>
  <si>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</si>
  <si>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</si>
  <si>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</si>
  <si>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</si>
  <si>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</si>
  <si>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</si>
  <si>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</si>
  <si>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</si>
  <si>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</si>
  <si>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</si>
  <si>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</si>
  <si>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</si>
  <si>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</si>
  <si>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</si>
  <si>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</si>
  <si>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</si>
  <si>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</si>
  <si>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</si>
  <si>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</si>
  <si>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</si>
  <si>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</si>
  <si>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</si>
  <si>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</si>
  <si>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</si>
  <si>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</si>
  <si>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</si>
  <si>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</si>
  <si>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</si>
  <si>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</si>
  <si>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</si>
  <si>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</si>
  <si>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</si>
  <si>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</si>
  <si>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</si>
  <si>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</si>
  <si>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</si>
  <si>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</si>
  <si>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</si>
  <si>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</si>
  <si>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</si>
  <si>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</si>
  <si>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</si>
  <si>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</si>
  <si>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</si>
  <si>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</si>
  <si>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</si>
  <si>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</si>
  <si>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</si>
  <si>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</si>
  <si>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</si>
  <si>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</si>
  <si>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</si>
  <si>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</si>
  <si>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</si>
  <si>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</si>
  <si>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</si>
  <si>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</si>
  <si>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</si>
  <si>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</si>
  <si>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</si>
  <si>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</si>
  <si>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</si>
  <si>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</si>
  <si>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</si>
  <si>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</si>
  <si>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</si>
  <si>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</si>
  <si>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</si>
  <si>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</si>
  <si>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</si>
  <si>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</si>
  <si>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</si>
  <si>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</si>
  <si>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</si>
  <si>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</si>
  <si>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</si>
  <si>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</si>
  <si>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</si>
  <si>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</si>
  <si>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</si>
  <si>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</si>
  <si>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</si>
  <si>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</si>
  <si>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</si>
  <si>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</si>
  <si>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</si>
  <si>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</si>
  <si>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</si>
  <si>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</si>
  <si>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</si>
  <si>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</si>
  <si>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</si>
  <si>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</si>
  <si>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</si>
  <si>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</si>
  <si>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</si>
  <si>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</si>
  <si>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</si>
  <si>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</si>
  <si>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</si>
  <si>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</si>
  <si>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</si>
  <si>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</si>
  <si>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</si>
  <si>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</si>
  <si>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</si>
  <si>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</si>
  <si>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</si>
  <si>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</si>
  <si>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</si>
  <si>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</si>
  <si>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</si>
  <si>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</si>
  <si>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</si>
  <si>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</si>
  <si>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</si>
  <si>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</si>
  <si>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</si>
  <si>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</si>
  <si>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</si>
  <si>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</si>
  <si>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</si>
  <si>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</si>
  <si>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</si>
  <si>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</si>
  <si>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</si>
  <si>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</si>
  <si>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</si>
  <si>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</si>
  <si>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</si>
  <si>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</si>
  <si>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</si>
  <si>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</si>
  <si>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</si>
  <si>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</si>
  <si>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</si>
  <si>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</si>
  <si>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</si>
  <si>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</si>
  <si>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</si>
  <si>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</si>
  <si>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</si>
  <si>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</si>
  <si>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</si>
  <si>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</si>
  <si>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</si>
  <si>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</si>
  <si>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</si>
  <si>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</si>
  <si>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</si>
  <si>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</si>
  <si>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</si>
  <si>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</si>
  <si>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</si>
  <si>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</si>
  <si>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</si>
  <si>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</si>
  <si>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</si>
  <si>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</si>
  <si>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</si>
  <si>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</si>
  <si>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</si>
  <si>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</si>
  <si>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</si>
  <si>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</si>
  <si>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</si>
  <si>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</si>
  <si>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</si>
  <si>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</si>
  <si>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</si>
  <si>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</si>
  <si>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</si>
  <si>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</si>
  <si>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</si>
  <si>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</si>
  <si>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</si>
  <si>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</si>
  <si>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</si>
  <si>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</si>
  <si>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</si>
  <si>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</si>
  <si>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</si>
  <si>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</si>
  <si>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</si>
  <si>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</si>
  <si>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</si>
  <si>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</si>
  <si>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</si>
  <si>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</si>
  <si>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</si>
  <si>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</si>
  <si>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</si>
  <si>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</si>
  <si>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</si>
  <si>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</si>
  <si>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</si>
  <si>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</si>
  <si>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</si>
  <si>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</si>
  <si>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</si>
  <si>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</si>
  <si>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</si>
  <si>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</si>
  <si>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</si>
  <si>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</si>
  <si>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</si>
  <si>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</si>
  <si>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</si>
  <si>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</si>
  <si>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</si>
  <si>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</si>
  <si>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</si>
  <si>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</si>
  <si>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</si>
  <si>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</si>
  <si>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</si>
  <si>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</si>
  <si>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</si>
  <si>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</si>
  <si>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</si>
  <si>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</si>
  <si>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</si>
  <si>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</si>
  <si>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</si>
  <si>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</si>
  <si>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</si>
  <si>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</si>
  <si>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</si>
  <si>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</si>
  <si>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</si>
  <si>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</si>
  <si>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</si>
  <si>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</si>
  <si>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</si>
  <si>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</si>
  <si>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</si>
  <si>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</si>
  <si>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</si>
  <si>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</si>
  <si>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</si>
  <si>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</si>
  <si>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</si>
  <si>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</si>
  <si>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</si>
  <si>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</si>
  <si>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</si>
  <si>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</si>
  <si>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</si>
  <si>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</si>
  <si>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</si>
  <si>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</si>
  <si>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</si>
  <si>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</si>
  <si>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</si>
  <si>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</si>
  <si>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</si>
  <si>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</si>
  <si>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</si>
  <si>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</si>
  <si>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</si>
  <si>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</si>
  <si>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</si>
  <si>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</si>
  <si>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</si>
  <si>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</si>
  <si>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</si>
  <si>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</si>
  <si>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</si>
  <si>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</si>
  <si>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</si>
  <si>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</si>
  <si>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</si>
  <si>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</si>
  <si>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</si>
  <si>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</si>
  <si>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</si>
  <si>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</si>
  <si>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</si>
  <si>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</si>
  <si>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</si>
  <si>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</si>
  <si>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</si>
  <si>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</si>
  <si>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</si>
  <si>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</si>
  <si>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</si>
  <si>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</si>
  <si>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</si>
  <si>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</si>
  <si>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</si>
  <si>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</si>
  <si>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</si>
  <si>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</si>
  <si>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</si>
  <si>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</si>
  <si>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</si>
  <si>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</si>
  <si>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</si>
  <si>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</si>
  <si>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</si>
  <si>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</si>
  <si>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</si>
  <si>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</si>
  <si>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</si>
  <si>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</si>
  <si>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</si>
  <si>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</si>
  <si>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</si>
  <si>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</si>
  <si>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</si>
  <si>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</si>
  <si>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</si>
  <si>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</si>
  <si>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</si>
  <si>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</si>
  <si>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</si>
  <si>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</si>
  <si>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</si>
  <si>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</si>
  <si>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</si>
  <si>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</si>
  <si>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</si>
  <si>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</si>
  <si>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</si>
  <si>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</si>
  <si>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</si>
  <si>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</si>
  <si>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</si>
  <si>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</si>
  <si>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</si>
  <si>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</si>
  <si>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</si>
  <si>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</si>
  <si>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</si>
  <si>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</si>
  <si>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</si>
  <si>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</si>
  <si>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</si>
  <si>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</si>
  <si>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</si>
  <si>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</si>
  <si>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</si>
  <si>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</si>
  <si>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</si>
  <si>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</si>
  <si>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</si>
  <si>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</si>
  <si>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</si>
  <si>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</si>
  <si>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</si>
  <si>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</si>
  <si>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</si>
  <si>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</si>
  <si>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</si>
  <si>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</si>
  <si>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</si>
  <si>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</si>
  <si>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</si>
  <si>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</si>
  <si>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</si>
  <si>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</si>
  <si>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</si>
  <si>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</si>
  <si>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</si>
  <si>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</si>
  <si>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</si>
  <si>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</si>
  <si>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</si>
  <si>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</si>
  <si>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</si>
  <si>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</si>
  <si>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</si>
  <si>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</si>
  <si>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</si>
  <si>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</si>
  <si>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</si>
  <si>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</si>
  <si>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</si>
  <si>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</si>
  <si>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</si>
  <si>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</si>
  <si>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</si>
  <si>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</si>
  <si>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</si>
  <si>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</si>
  <si>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</si>
  <si>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</si>
  <si>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</si>
  <si>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</si>
  <si>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</si>
  <si>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</si>
  <si>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</si>
  <si>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</si>
  <si>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</si>
  <si>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</si>
  <si>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</si>
  <si>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</si>
  <si>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</si>
  <si>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</si>
  <si>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</si>
  <si>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</si>
  <si>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</si>
  <si>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</si>
  <si>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</si>
  <si>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</si>
  <si>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</si>
  <si>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</si>
  <si>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</si>
  <si>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</si>
  <si>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</si>
  <si>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</si>
  <si>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</si>
  <si>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</si>
  <si>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</si>
  <si>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</si>
  <si>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</si>
  <si>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</si>
  <si>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</si>
  <si>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</si>
  <si>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</si>
  <si>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</si>
  <si>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</si>
  <si>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</si>
  <si>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</si>
  <si>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</si>
  <si>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</si>
  <si>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</si>
  <si>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</si>
  <si>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</si>
  <si>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</si>
  <si>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</si>
  <si>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</si>
  <si>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</si>
  <si>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</si>
  <si>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</si>
  <si>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</si>
  <si>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</si>
  <si>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</si>
  <si>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</si>
  <si>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</si>
  <si>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</si>
  <si>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</si>
  <si>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</si>
  <si>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</si>
  <si>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</si>
  <si>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</si>
  <si>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</si>
  <si>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</si>
  <si>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</si>
  <si>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</si>
  <si>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</si>
  <si>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</si>
  <si>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</si>
  <si>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</si>
  <si>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</si>
  <si>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</si>
  <si>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</si>
  <si>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</si>
  <si>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</si>
  <si>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</si>
  <si>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</si>
  <si>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</si>
  <si>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</si>
  <si>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</si>
  <si>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</si>
  <si>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</si>
  <si>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</si>
  <si>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</si>
  <si>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</si>
  <si>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</si>
  <si>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</si>
  <si>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</si>
  <si>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</si>
  <si>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</si>
  <si>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</si>
  <si>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</si>
  <si>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</si>
  <si>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</si>
  <si>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</si>
  <si>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</si>
  <si>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</si>
  <si>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</si>
  <si>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</si>
  <si>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</si>
  <si>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</si>
  <si>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</si>
  <si>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</si>
  <si>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</si>
  <si>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</si>
  <si>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</si>
  <si>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</si>
  <si>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</si>
  <si>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</si>
  <si>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</si>
  <si>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</si>
  <si>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</si>
  <si>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</si>
  <si>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</si>
  <si>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</si>
  <si>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</si>
  <si>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</si>
  <si>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</si>
  <si>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</si>
  <si>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</si>
  <si>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</si>
  <si>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</si>
  <si>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</si>
  <si>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</si>
  <si>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</si>
  <si>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</si>
  <si>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</si>
  <si>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</si>
  <si>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</si>
  <si>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</si>
  <si>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</si>
  <si>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</si>
  <si>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</si>
  <si>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</si>
  <si>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</si>
  <si>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</si>
  <si>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</si>
  <si>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</si>
  <si>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</si>
  <si>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</si>
  <si>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</si>
  <si>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</si>
  <si>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</si>
  <si>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</si>
  <si>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</si>
  <si>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</si>
  <si>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</si>
  <si>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</si>
  <si>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</si>
  <si>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</si>
  <si>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</si>
  <si>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</si>
  <si>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</si>
  <si>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</si>
  <si>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</si>
  <si>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</si>
  <si>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</si>
  <si>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</si>
  <si>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</si>
  <si>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</si>
  <si>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</si>
  <si>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</si>
  <si>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</si>
  <si>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</si>
  <si>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</si>
  <si>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</si>
  <si>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</si>
  <si>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</si>
  <si>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</si>
  <si>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</si>
  <si>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</si>
  <si>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</si>
  <si>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</si>
  <si>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</si>
  <si>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</si>
  <si>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</si>
  <si>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</si>
  <si>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</si>
  <si>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</si>
  <si>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</si>
  <si>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</si>
  <si>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</si>
  <si>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</si>
  <si>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</si>
  <si>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</si>
  <si>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</si>
  <si>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</si>
  <si>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</si>
  <si>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</si>
  <si>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</si>
  <si>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</si>
  <si>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</si>
  <si>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</si>
  <si>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</si>
  <si>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</si>
  <si>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</si>
  <si>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</si>
  <si>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</si>
  <si>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</si>
  <si>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</si>
  <si>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</si>
  <si>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</si>
  <si>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</si>
  <si>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</si>
  <si>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</si>
  <si>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</si>
  <si>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</si>
  <si>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</si>
  <si>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</si>
  <si>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</si>
  <si>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</si>
  <si>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</si>
  <si>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</si>
  <si>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</si>
  <si>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</si>
  <si>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</si>
  <si>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</si>
  <si>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</si>
  <si>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</si>
  <si>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</si>
  <si>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</si>
  <si>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</si>
  <si>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</si>
  <si>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</si>
  <si>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</si>
  <si>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</si>
  <si>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</si>
  <si>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</si>
  <si>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</si>
  <si>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</si>
  <si>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</si>
  <si>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</si>
  <si>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</si>
  <si>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</si>
  <si>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</si>
  <si>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</si>
  <si>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</si>
  <si>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</si>
  <si>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</si>
  <si>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</si>
  <si>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</si>
  <si>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</si>
  <si>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</si>
  <si>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</si>
  <si>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</si>
  <si>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</si>
  <si>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</si>
  <si>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</si>
  <si>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</si>
  <si>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</si>
  <si>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</si>
  <si>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</si>
  <si>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</si>
  <si>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</si>
  <si>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</si>
  <si>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</si>
  <si>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</si>
  <si>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</si>
  <si>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</si>
  <si>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</si>
  <si>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</si>
  <si>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</si>
  <si>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</si>
  <si>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</si>
  <si>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</si>
  <si>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</si>
  <si>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</si>
  <si>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</si>
  <si>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</si>
  <si>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</si>
  <si>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</si>
  <si>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</si>
  <si>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</si>
  <si>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</si>
  <si>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</si>
  <si>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</si>
  <si>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</si>
  <si>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</si>
  <si>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</si>
  <si>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</si>
  <si>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</si>
  <si>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</si>
  <si>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</si>
  <si>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</si>
  <si>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</si>
  <si>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</si>
  <si>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</si>
  <si>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</si>
  <si>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</si>
  <si>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</si>
  <si>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</si>
  <si>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</si>
  <si>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</si>
  <si>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</si>
  <si>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</si>
  <si>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</si>
  <si>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</si>
  <si>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</si>
  <si>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</si>
  <si>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</si>
  <si>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</si>
  <si>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</si>
  <si>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</si>
  <si>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</si>
  <si>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</si>
  <si>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</si>
  <si>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</si>
  <si>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</si>
  <si>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</si>
  <si>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</si>
  <si>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</si>
  <si>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</si>
  <si>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</si>
  <si>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</si>
  <si>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</si>
  <si>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</si>
  <si>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</si>
  <si>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</si>
  <si>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</si>
  <si>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</si>
  <si>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</si>
  <si>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</si>
  <si>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</si>
  <si>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</si>
  <si>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</si>
  <si>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</si>
  <si>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</si>
  <si>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</si>
  <si>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</si>
  <si>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</si>
  <si>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</si>
  <si>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</si>
  <si>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</si>
  <si>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</si>
  <si>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</si>
  <si>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</si>
  <si>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</si>
  <si>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</si>
  <si>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</si>
  <si>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</si>
  <si>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</si>
  <si>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</si>
  <si>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</si>
  <si>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</si>
  <si>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</si>
  <si>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</si>
  <si>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</si>
  <si>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</si>
  <si>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</si>
  <si>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</si>
  <si>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</si>
  <si>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</si>
  <si>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</si>
  <si>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</si>
  <si>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</si>
  <si>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</si>
  <si>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</si>
  <si>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</si>
  <si>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</si>
  <si>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</si>
  <si>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</si>
  <si>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</si>
  <si>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</si>
  <si>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</si>
  <si>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</si>
  <si>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</si>
  <si>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</si>
  <si>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</si>
  <si>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</si>
  <si>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</si>
  <si>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</si>
  <si>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</si>
  <si>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</si>
  <si>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</si>
  <si>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</si>
  <si>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</si>
  <si>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</si>
  <si>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</si>
  <si>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</si>
  <si>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</si>
  <si>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</si>
  <si>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</si>
  <si>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</si>
  <si>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</si>
  <si>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</si>
  <si>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</si>
  <si>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</si>
  <si>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</si>
  <si>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</si>
  <si>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</si>
  <si>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</si>
  <si>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</si>
  <si>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</si>
  <si>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</si>
  <si>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</si>
  <si>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</si>
  <si>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</si>
  <si>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</si>
  <si>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</si>
  <si>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</si>
  <si>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</si>
  <si>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</si>
  <si>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</si>
  <si>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</si>
  <si>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</si>
  <si>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</si>
  <si>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</si>
  <si>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</si>
  <si>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</si>
  <si>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</si>
  <si>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</si>
  <si>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</si>
  <si>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</si>
  <si>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</si>
  <si>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</si>
  <si>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</si>
  <si>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</si>
  <si>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</si>
  <si>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</si>
  <si>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</si>
  <si>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</si>
  <si>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</si>
  <si>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</si>
  <si>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</si>
  <si>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</si>
  <si>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</si>
  <si>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</si>
  <si>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</si>
  <si>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</si>
  <si>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</si>
  <si>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</si>
  <si>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</si>
  <si>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</si>
  <si>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</si>
  <si>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</si>
  <si>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</si>
  <si>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</si>
  <si>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</si>
  <si>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</si>
  <si>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</si>
  <si>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</si>
  <si>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</si>
  <si>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</si>
  <si>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</si>
  <si>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</si>
  <si>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</si>
  <si>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</si>
  <si>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</si>
  <si>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</si>
  <si>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</si>
  <si>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</si>
  <si>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</si>
  <si>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</si>
  <si>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</si>
  <si>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</si>
  <si>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</si>
  <si>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</si>
  <si>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</si>
  <si>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</si>
  <si>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</si>
  <si>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</si>
  <si>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</si>
  <si>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</si>
  <si>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</si>
  <si>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</si>
  <si>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</si>
  <si>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</si>
  <si>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</si>
  <si>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</si>
  <si>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</si>
  <si>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</si>
  <si>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</si>
  <si>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</si>
  <si>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</si>
  <si>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</si>
  <si>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</si>
  <si>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</si>
  <si>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</si>
  <si>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</si>
  <si>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</si>
  <si>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</si>
  <si>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</si>
  <si>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</si>
  <si>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</si>
  <si>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</si>
  <si>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</si>
  <si>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</si>
  <si>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</si>
  <si>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</si>
  <si>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</si>
  <si>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</si>
  <si>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</si>
  <si>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</si>
  <si>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</si>
  <si>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</si>
  <si>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</si>
  <si>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</si>
  <si>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</si>
  <si>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</si>
  <si>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</si>
  <si>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</si>
  <si>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</si>
  <si>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</si>
  <si>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</si>
  <si>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</si>
  <si>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</si>
  <si>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</si>
  <si>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</si>
  <si>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</si>
  <si>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</si>
  <si>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</si>
  <si>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</si>
  <si>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</si>
  <si>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</si>
  <si>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</si>
  <si>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</si>
  <si>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</si>
  <si>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</si>
  <si>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</si>
  <si>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</si>
  <si>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</si>
  <si>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</si>
  <si>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</si>
  <si>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</si>
  <si>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</si>
  <si>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</si>
  <si>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</si>
  <si>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</si>
  <si>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</si>
  <si>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</si>
  <si>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</si>
  <si>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</si>
  <si>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</si>
  <si>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</si>
  <si>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</si>
  <si>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</si>
  <si>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</si>
  <si>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</si>
  <si>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</si>
  <si>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</si>
  <si>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</si>
  <si>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</si>
  <si>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</si>
  <si>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</si>
  <si>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</si>
  <si>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</si>
  <si>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</si>
  <si>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</si>
  <si>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</si>
  <si>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</si>
  <si>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</si>
  <si>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</si>
  <si>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</si>
  <si>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</si>
  <si>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</si>
  <si>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</si>
  <si>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</si>
  <si>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</si>
  <si>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</si>
  <si>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</si>
  <si>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</si>
  <si>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</si>
  <si>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</si>
  <si>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</si>
  <si>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</si>
  <si>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</si>
  <si>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</si>
  <si>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</si>
  <si>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</si>
  <si>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</si>
  <si>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</si>
  <si>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</si>
  <si>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</si>
  <si>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</si>
  <si>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</si>
  <si>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</si>
  <si>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</si>
  <si>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</si>
  <si>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</si>
  <si>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</si>
  <si>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</si>
  <si>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</si>
  <si>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</si>
  <si>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</si>
  <si>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</si>
  <si>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</si>
  <si>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</si>
  <si>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</si>
  <si>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</si>
  <si>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</si>
  <si>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</si>
  <si>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</si>
  <si>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</si>
  <si>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</si>
  <si>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</si>
  <si>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</si>
  <si>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</si>
  <si>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</si>
  <si>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</si>
  <si>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</si>
  <si>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</si>
  <si>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</si>
  <si>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</si>
  <si>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</si>
  <si>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</si>
  <si>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</si>
  <si>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</si>
  <si>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</si>
  <si>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</si>
  <si>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</si>
  <si>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</si>
  <si>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</si>
  <si>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</si>
  <si>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</si>
  <si>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</si>
  <si>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</si>
  <si>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</si>
  <si>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</si>
  <si>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</si>
  <si>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</si>
  <si>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</si>
  <si>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</si>
  <si>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</si>
  <si>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</si>
  <si>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</si>
  <si>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</si>
  <si>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</si>
  <si>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</si>
  <si>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</si>
  <si>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</si>
  <si>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</si>
  <si>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</si>
  <si>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</si>
  <si>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</si>
  <si>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</si>
  <si>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</si>
  <si>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</si>
  <si>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</si>
  <si>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</si>
  <si>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</si>
  <si>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</si>
  <si>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</si>
  <si>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</si>
  <si>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</si>
  <si>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</si>
  <si>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</si>
  <si>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</si>
  <si>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</si>
  <si>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</si>
  <si>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</si>
  <si>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</si>
  <si>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</si>
  <si>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</si>
  <si>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</si>
  <si>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</si>
  <si>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</si>
  <si>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</si>
  <si>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</si>
  <si>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</si>
  <si>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</si>
  <si>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</si>
  <si>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</si>
  <si>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</si>
  <si>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</si>
  <si>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</si>
  <si>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</si>
  <si>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</si>
  <si>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</si>
  <si>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</si>
  <si>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</si>
  <si>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</si>
  <si>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</si>
  <si>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</si>
  <si>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</si>
  <si>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</si>
  <si>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</si>
  <si>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</si>
  <si>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</si>
  <si>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</si>
  <si>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</si>
  <si>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</si>
  <si>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</si>
  <si>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</si>
  <si>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</si>
  <si>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</si>
  <si>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</si>
  <si>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</si>
  <si>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</si>
  <si>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</si>
  <si>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</si>
  <si>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</si>
  <si>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</si>
  <si>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</si>
  <si>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</si>
  <si>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</si>
  <si>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</si>
  <si>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</si>
  <si>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</si>
  <si>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</si>
  <si>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</si>
  <si>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</si>
  <si>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</si>
  <si>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</si>
  <si>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</si>
  <si>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</si>
  <si>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</si>
  <si>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</si>
  <si>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</si>
  <si>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</si>
  <si>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</si>
  <si>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</si>
  <si>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</si>
  <si>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</si>
  <si>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</si>
  <si>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</si>
  <si>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</si>
  <si>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</si>
  <si>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</si>
  <si>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</si>
  <si>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</si>
  <si>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</si>
  <si>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</si>
  <si>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</si>
  <si>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</si>
  <si>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</si>
  <si>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</si>
  <si>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</si>
  <si>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</si>
  <si>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</si>
  <si>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</si>
  <si>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</si>
  <si>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</si>
  <si>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</si>
  <si>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</si>
  <si>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</si>
  <si>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</si>
  <si>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</si>
  <si>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</si>
  <si>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</si>
  <si>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</si>
  <si>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</si>
  <si>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</si>
  <si>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</si>
  <si>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</si>
  <si>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</si>
  <si>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</si>
  <si>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</si>
  <si>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</si>
  <si>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</si>
  <si>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</si>
  <si>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</si>
  <si>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</si>
  <si>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</si>
  <si>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</si>
  <si>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</si>
  <si>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</si>
  <si>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</si>
  <si>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</si>
  <si>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</si>
  <si>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</si>
  <si>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</si>
  <si>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</si>
  <si>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</si>
  <si>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</si>
  <si>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</si>
  <si>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</si>
  <si>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</si>
  <si>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</si>
  <si>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</si>
  <si>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</si>
  <si>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</si>
  <si>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</si>
  <si>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</si>
  <si>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</si>
  <si>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</si>
  <si>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</si>
  <si>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</si>
  <si>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</si>
  <si>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</si>
  <si>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</si>
  <si>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</si>
  <si>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</si>
  <si>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</si>
  <si>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</si>
  <si>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</si>
  <si>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</si>
  <si>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</si>
  <si>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</si>
  <si>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</si>
  <si>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</si>
  <si>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</si>
  <si>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</si>
  <si>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</si>
  <si>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</si>
  <si>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</si>
  <si>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</si>
  <si>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</si>
  <si>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</si>
  <si>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</si>
  <si>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</si>
  <si>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</si>
  <si>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</si>
  <si>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</si>
  <si>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</si>
  <si>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</si>
  <si>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</si>
  <si>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</si>
  <si>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</si>
  <si>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</si>
  <si>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</si>
  <si>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</si>
  <si>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</si>
  <si>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</si>
  <si>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</si>
  <si>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</si>
  <si>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</si>
  <si>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</si>
  <si>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</si>
  <si>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</si>
  <si>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</si>
  <si>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</si>
  <si>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</si>
  <si>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</si>
  <si>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</si>
  <si>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</si>
  <si>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</si>
  <si>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</si>
  <si>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</si>
  <si>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</si>
  <si>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</si>
  <si>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</si>
  <si>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</si>
  <si>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</si>
  <si>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</si>
  <si>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</si>
  <si>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</si>
  <si>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</si>
  <si>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</si>
  <si>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</si>
  <si>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</si>
  <si>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</si>
  <si>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</si>
  <si>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</si>
  <si>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</si>
  <si>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</si>
  <si>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</si>
  <si>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</si>
  <si>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</si>
  <si>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</si>
  <si>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</si>
  <si>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</si>
  <si>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</si>
  <si>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</si>
  <si>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</si>
  <si>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</si>
  <si>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</si>
  <si>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</si>
  <si>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</si>
  <si>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</si>
  <si>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</si>
  <si>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</si>
  <si>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</si>
  <si>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</si>
  <si>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</si>
  <si>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</si>
  <si>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</si>
  <si>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</si>
  <si>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</si>
  <si>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</si>
  <si>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</si>
  <si>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</si>
  <si>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</si>
  <si>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</si>
  <si>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</si>
  <si>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</si>
  <si>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</si>
  <si>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</si>
  <si>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</si>
  <si>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</si>
  <si>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</si>
  <si>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</si>
  <si>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</si>
  <si>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</si>
  <si>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</si>
  <si>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</si>
  <si>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</si>
  <si>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</si>
  <si>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</si>
  <si>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</si>
  <si>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</si>
  <si>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</si>
  <si>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</si>
  <si>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</si>
  <si>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</si>
  <si>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</si>
  <si>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</si>
  <si>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</si>
  <si>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</si>
  <si>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</si>
  <si>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</si>
  <si>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</si>
  <si>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</si>
  <si>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</si>
  <si>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</si>
  <si>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</si>
  <si>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</si>
  <si>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</si>
  <si>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</si>
  <si>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</si>
  <si>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</si>
  <si>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</si>
  <si>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</si>
  <si>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</si>
  <si>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</si>
  <si>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</si>
  <si>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</si>
  <si>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</si>
  <si>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</si>
  <si>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</si>
  <si>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</si>
  <si>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</si>
  <si>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</si>
  <si>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</si>
  <si>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</si>
  <si>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</si>
  <si>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</si>
  <si>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</si>
  <si>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</si>
  <si>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</si>
  <si>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</si>
  <si>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</si>
  <si>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</si>
  <si>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</si>
  <si>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</si>
  <si>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</si>
  <si>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</si>
  <si>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</si>
  <si>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</si>
  <si>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</si>
  <si>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</si>
  <si>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</si>
  <si>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</si>
  <si>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</si>
  <si>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</si>
  <si>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</si>
  <si>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</si>
  <si>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</si>
  <si>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</si>
  <si>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</si>
  <si>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</si>
  <si>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</si>
  <si>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</si>
  <si>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</si>
  <si>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</si>
  <si>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</si>
  <si>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</si>
  <si>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</si>
  <si>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</si>
  <si>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</si>
  <si>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</si>
  <si>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</si>
  <si>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</si>
  <si>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</si>
  <si>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</si>
  <si>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</si>
  <si>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</si>
  <si>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</si>
  <si>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</si>
  <si>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</si>
  <si>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</si>
  <si>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</si>
  <si>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</si>
  <si>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</si>
  <si>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</si>
  <si>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</si>
  <si>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</si>
  <si>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</si>
  <si>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</si>
  <si>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</si>
  <si>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</si>
  <si>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</si>
  <si>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</si>
  <si>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</si>
  <si>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</si>
  <si>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</si>
  <si>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</si>
  <si>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</si>
  <si>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</si>
  <si>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</si>
  <si>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</si>
  <si>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</si>
  <si>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</si>
  <si>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</si>
  <si>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</si>
  <si>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</si>
  <si>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</si>
  <si>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</si>
  <si>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</si>
  <si>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</si>
  <si>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</si>
  <si>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</si>
  <si>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</si>
  <si>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</si>
  <si>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</si>
  <si>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</si>
  <si>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</si>
  <si>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</si>
  <si>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</si>
  <si>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</si>
  <si>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</si>
  <si>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</si>
  <si>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</si>
  <si>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</si>
  <si>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</si>
  <si>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</si>
  <si>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</si>
  <si>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</si>
  <si>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</si>
  <si>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</si>
  <si>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</si>
  <si>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</si>
  <si>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</si>
  <si>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</si>
  <si>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</si>
  <si>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</si>
  <si>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</si>
  <si>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</si>
  <si>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</si>
  <si>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</si>
  <si>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</si>
  <si>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</si>
  <si>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</si>
  <si>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</si>
  <si>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</si>
  <si>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</si>
  <si>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</si>
  <si>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</si>
  <si>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</si>
  <si>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</si>
  <si>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</si>
  <si>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</si>
  <si>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</si>
  <si>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</si>
  <si>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</si>
  <si>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</si>
  <si>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</si>
  <si>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</si>
  <si>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</si>
  <si>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</si>
  <si>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</si>
  <si>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</si>
  <si>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</si>
  <si>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</si>
  <si>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</si>
  <si>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</si>
  <si>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</si>
  <si>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</si>
  <si>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</si>
  <si>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</si>
  <si>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</si>
  <si>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</si>
  <si>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</si>
  <si>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</si>
  <si>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</si>
  <si>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</si>
  <si>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</si>
  <si>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</si>
  <si>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</si>
  <si>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</si>
  <si>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</si>
  <si>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</si>
  <si>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</si>
  <si>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</si>
  <si>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</si>
  <si>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</si>
  <si>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</si>
  <si>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</si>
  <si>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</si>
  <si>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</si>
  <si>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</si>
  <si>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</si>
  <si>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</si>
  <si>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</si>
  <si>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</si>
  <si>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</si>
  <si>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</si>
  <si>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</si>
  <si>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</si>
  <si>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</si>
  <si>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</si>
  <si>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</si>
  <si>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</si>
  <si>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</si>
  <si>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</si>
  <si>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</si>
  <si>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</si>
  <si>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</si>
  <si>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</si>
  <si>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</si>
  <si>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</si>
  <si>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</si>
  <si>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</si>
  <si>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</si>
  <si>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</si>
  <si>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</si>
  <si>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</si>
  <si>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</si>
  <si>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</si>
  <si>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</si>
  <si>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</si>
  <si>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</si>
  <si>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</si>
  <si>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</si>
  <si>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</si>
  <si>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</si>
  <si>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</si>
  <si>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</si>
  <si>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</si>
  <si>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</si>
  <si>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</si>
  <si>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</si>
  <si>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</si>
  <si>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</si>
  <si>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</si>
  <si>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</si>
  <si>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</si>
  <si>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</si>
  <si>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</si>
  <si>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</si>
  <si>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</si>
  <si>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</si>
  <si>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</si>
  <si>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</si>
  <si>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</si>
  <si>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</si>
  <si>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</si>
  <si>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</si>
  <si>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</si>
  <si>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</si>
  <si>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</si>
  <si>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</si>
  <si>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</si>
  <si>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</si>
  <si>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</si>
  <si>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</si>
  <si>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</si>
  <si>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</si>
  <si>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</si>
  <si>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</si>
  <si>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</si>
  <si>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</si>
  <si>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</si>
  <si>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</si>
  <si>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</si>
  <si>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</si>
  <si>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</si>
  <si>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</si>
  <si>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</si>
  <si>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</si>
  <si>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</si>
  <si>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</si>
  <si>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</si>
  <si>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</si>
  <si>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</si>
  <si>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</si>
  <si>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</si>
  <si>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</si>
  <si>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</si>
  <si>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</si>
  <si>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</si>
  <si>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</si>
  <si>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</si>
  <si>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</si>
  <si>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</si>
  <si>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</si>
  <si>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</si>
  <si>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</si>
  <si>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</si>
  <si>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</si>
  <si>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</si>
  <si>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</si>
  <si>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</si>
  <si>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</si>
  <si>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</si>
  <si>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</si>
  <si>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</si>
  <si>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</si>
  <si>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</si>
  <si>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</si>
  <si>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</si>
  <si>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</si>
  <si>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</si>
  <si>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</si>
  <si>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</si>
  <si>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</si>
  <si>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</si>
  <si>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</si>
  <si>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</si>
  <si>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</si>
  <si>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</si>
  <si>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</si>
  <si>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</si>
  <si>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</si>
  <si>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</si>
  <si>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</si>
  <si>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</si>
  <si>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</si>
  <si>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</si>
  <si>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</si>
  <si>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</si>
  <si>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</si>
  <si>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</si>
  <si>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</si>
  <si>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</si>
  <si>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</si>
  <si>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</si>
  <si>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</si>
  <si>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</si>
  <si>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</si>
  <si>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</si>
  <si>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</si>
  <si>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</si>
  <si>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</si>
  <si>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</si>
  <si>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</si>
  <si>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</si>
  <si>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</si>
  <si>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</si>
  <si>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</si>
  <si>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</si>
  <si>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</si>
  <si>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</si>
  <si>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</si>
  <si>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</si>
  <si>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</si>
  <si>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</si>
  <si>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</si>
  <si>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</si>
  <si>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</si>
  <si>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</si>
  <si>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</si>
  <si>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</si>
  <si>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</si>
  <si>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</si>
  <si>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</si>
  <si>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</si>
  <si>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</si>
  <si>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</si>
  <si>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</si>
  <si>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</si>
  <si>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</si>
  <si>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</si>
  <si>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</si>
  <si>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</si>
  <si>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</si>
  <si>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</si>
  <si>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</si>
  <si>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</si>
  <si>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</si>
  <si>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</si>
  <si>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</si>
  <si>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</si>
  <si>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</si>
  <si>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</si>
  <si>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</si>
  <si>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</si>
  <si>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</si>
  <si>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</si>
  <si>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</si>
  <si>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</si>
  <si>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</si>
  <si>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</si>
  <si>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</si>
  <si>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</si>
  <si>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</si>
  <si>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</si>
  <si>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</si>
  <si>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</si>
  <si>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</si>
  <si>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</si>
  <si>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</si>
  <si>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</si>
  <si>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</si>
  <si>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</si>
  <si>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</si>
  <si>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</si>
  <si>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</si>
  <si>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</si>
  <si>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</si>
  <si>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</si>
  <si>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</si>
  <si>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</si>
  <si>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</si>
  <si>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</si>
  <si>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</si>
  <si>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</si>
  <si>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</si>
  <si>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</si>
  <si>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</si>
  <si>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</si>
  <si>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</si>
  <si>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</si>
  <si>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</si>
  <si>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</si>
  <si>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</si>
  <si>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</si>
  <si>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</si>
  <si>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</si>
  <si>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</si>
  <si>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</si>
  <si>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</si>
  <si>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</si>
  <si>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</si>
  <si>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</si>
  <si>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</si>
  <si>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</si>
  <si>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</si>
  <si>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</si>
  <si>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</si>
  <si>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</si>
  <si>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</si>
  <si>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</si>
  <si>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</si>
  <si>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</si>
  <si>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</si>
  <si>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</si>
  <si>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</si>
  <si>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</si>
  <si>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</si>
  <si>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</si>
  <si>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</si>
  <si>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</si>
  <si>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</si>
  <si>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</si>
  <si>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</si>
  <si>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</si>
  <si>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</si>
  <si>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</si>
  <si>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</si>
  <si>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</si>
  <si>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</si>
  <si>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</si>
  <si>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</si>
  <si>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</si>
  <si>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</si>
  <si>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</si>
  <si>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</si>
  <si>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</si>
  <si>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</si>
  <si>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</si>
  <si>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</si>
  <si>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</si>
  <si>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</si>
  <si>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</si>
  <si>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</si>
  <si>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</si>
  <si>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</si>
  <si>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</si>
  <si>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</si>
  <si>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</si>
  <si>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</si>
  <si>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</si>
  <si>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</si>
  <si>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</si>
  <si>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</si>
  <si>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</si>
  <si>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</si>
  <si>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</si>
  <si>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</si>
  <si>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</si>
  <si>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</si>
  <si>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</si>
  <si>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</si>
  <si>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</si>
  <si>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</si>
  <si>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</si>
  <si>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</si>
  <si>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</si>
  <si>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</si>
  <si>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</si>
  <si>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</si>
  <si>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</si>
  <si>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</si>
  <si>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</si>
  <si>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</si>
  <si>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</si>
  <si>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</si>
  <si>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</si>
  <si>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</si>
  <si>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</si>
  <si>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</si>
  <si>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</si>
  <si>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</si>
  <si>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</si>
  <si>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</si>
  <si>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</si>
  <si>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</si>
  <si>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</si>
  <si>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</si>
  <si>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</si>
  <si>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</si>
  <si>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</si>
  <si>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</si>
  <si>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</si>
  <si>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</si>
  <si>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</si>
  <si>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</si>
  <si>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</si>
  <si>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</si>
  <si>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</si>
  <si>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</si>
  <si>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</si>
  <si>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</si>
  <si>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</si>
  <si>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</si>
  <si>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</si>
  <si>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</si>
  <si>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</si>
  <si>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</si>
  <si>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</si>
  <si>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</si>
  <si>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</si>
  <si>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</si>
  <si>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</si>
  <si>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</si>
  <si>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</si>
  <si>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</si>
  <si>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</si>
  <si>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</si>
  <si>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</si>
  <si>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</si>
  <si>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</si>
  <si>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</si>
  <si>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</si>
  <si>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</si>
  <si>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</si>
  <si>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</si>
  <si>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</si>
  <si>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</si>
  <si>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</si>
  <si>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</si>
  <si>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</si>
  <si>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</si>
  <si>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</si>
  <si>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</si>
  <si>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</si>
  <si>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</si>
  <si>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</si>
  <si>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</si>
  <si>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</si>
  <si>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</si>
  <si>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</si>
  <si>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</si>
  <si>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</si>
  <si>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</si>
  <si>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</si>
  <si>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</si>
  <si>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</si>
  <si>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</si>
  <si>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</si>
  <si>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</si>
  <si>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</si>
  <si>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</si>
  <si>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</si>
  <si>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</si>
  <si>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</si>
  <si>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</si>
  <si>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</si>
  <si>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</si>
  <si>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</si>
  <si>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</si>
  <si>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</si>
  <si>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</si>
  <si>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</si>
  <si>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</si>
  <si>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</si>
  <si>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</si>
  <si>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</si>
  <si>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</si>
  <si>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</si>
  <si>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</si>
  <si>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</si>
  <si>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</si>
  <si>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</si>
  <si>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</si>
  <si>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</si>
  <si>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</si>
  <si>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</si>
  <si>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</si>
  <si>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</si>
  <si>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</si>
  <si>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</si>
  <si>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</si>
  <si>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</si>
  <si>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</si>
  <si>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</si>
  <si>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</si>
  <si>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</si>
  <si>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</si>
  <si>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</si>
  <si>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</si>
  <si>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</si>
  <si>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</si>
  <si>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</si>
  <si>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</si>
  <si>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</si>
  <si>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</si>
  <si>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</si>
  <si>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</si>
  <si>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</si>
  <si>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</si>
  <si>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</si>
  <si>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</si>
  <si>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</si>
  <si>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</si>
  <si>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</si>
  <si>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</si>
  <si>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</si>
  <si>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</si>
  <si>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</si>
  <si>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</si>
  <si>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</si>
  <si>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</si>
  <si>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</si>
  <si>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</si>
  <si>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</si>
  <si>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</si>
  <si>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</si>
  <si>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</si>
  <si>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</si>
  <si>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</si>
  <si>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</si>
  <si>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</si>
  <si>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</si>
  <si>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</si>
  <si>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</si>
  <si>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</si>
  <si>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</si>
  <si>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</si>
  <si>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</si>
  <si>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</si>
  <si>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</si>
  <si>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</si>
  <si>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</si>
  <si>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</si>
  <si>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</si>
  <si>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</si>
  <si>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</si>
  <si>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</si>
  <si>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</si>
  <si>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</si>
  <si>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</si>
  <si>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</si>
  <si>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</si>
  <si>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</si>
  <si>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</si>
  <si>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</si>
  <si>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</si>
  <si>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</si>
  <si>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</si>
  <si>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</si>
  <si>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</si>
  <si>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</si>
  <si>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</si>
  <si>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</si>
  <si>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</si>
  <si>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</si>
  <si>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</si>
  <si>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</si>
  <si>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</si>
  <si>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</si>
  <si>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</si>
  <si>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</si>
  <si>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</si>
  <si>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</si>
  <si>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</si>
  <si>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</si>
  <si>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</si>
  <si>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</si>
  <si>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</si>
  <si>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</si>
  <si>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</si>
  <si>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</si>
  <si>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</si>
  <si>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</si>
  <si>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</si>
  <si>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</si>
  <si>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</si>
  <si>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</si>
  <si>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</si>
  <si>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</si>
  <si>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</si>
  <si>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</si>
  <si>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</si>
  <si>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</si>
  <si>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</si>
  <si>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</si>
  <si>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</si>
  <si>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</si>
  <si>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</si>
  <si>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</si>
  <si>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</si>
  <si>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</si>
  <si>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</si>
  <si>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</si>
  <si>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</si>
  <si>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</si>
  <si>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</si>
  <si>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</si>
  <si>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</si>
  <si>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</si>
  <si>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</si>
  <si>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</si>
  <si>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</si>
  <si>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</si>
  <si>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</si>
  <si>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</si>
  <si>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</si>
  <si>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</si>
  <si>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</si>
  <si>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</si>
  <si>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</si>
  <si>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</si>
  <si>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</si>
  <si>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</si>
  <si>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</si>
  <si>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</si>
  <si>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</si>
  <si>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</si>
  <si>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</si>
  <si>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</si>
  <si>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</si>
  <si>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</si>
  <si>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</si>
  <si>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</si>
  <si>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</si>
  <si>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</si>
  <si>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</si>
  <si>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</si>
  <si>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</si>
  <si>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</si>
  <si>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</si>
  <si>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</si>
  <si>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</si>
  <si>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</si>
  <si>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</si>
  <si>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</si>
  <si>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</si>
  <si>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</si>
  <si>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</si>
  <si>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</si>
  <si>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</si>
  <si>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</si>
  <si>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</si>
  <si>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</si>
  <si>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</si>
  <si>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</si>
  <si>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</si>
  <si>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</si>
  <si>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</si>
  <si>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</si>
  <si>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</si>
  <si>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</si>
  <si>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</si>
  <si>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</si>
  <si>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</si>
  <si>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</si>
  <si>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</si>
  <si>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</si>
  <si>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</si>
  <si>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</si>
  <si>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</si>
  <si>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</si>
  <si>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</si>
  <si>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</si>
  <si>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</si>
  <si>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</si>
  <si>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</si>
  <si>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</si>
  <si>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</si>
  <si>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</si>
  <si>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</si>
  <si>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</si>
  <si>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</si>
  <si>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</si>
  <si>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</si>
  <si>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</si>
  <si>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</si>
  <si>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</si>
  <si>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</si>
  <si>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</si>
  <si>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</si>
  <si>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</si>
  <si>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</si>
  <si>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</si>
  <si>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</si>
  <si>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</si>
  <si>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</si>
  <si>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</si>
  <si>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</si>
  <si>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</si>
  <si>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</si>
  <si>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</si>
  <si>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</si>
  <si>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</si>
  <si>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</si>
  <si>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</si>
  <si>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</si>
  <si>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</si>
  <si>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</si>
  <si>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</si>
  <si>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</si>
  <si>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</si>
  <si>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</si>
  <si>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</si>
  <si>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</si>
  <si>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</si>
  <si>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</si>
  <si>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</si>
  <si>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</si>
  <si>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</si>
  <si>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</si>
  <si>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</si>
  <si>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</si>
  <si>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</si>
  <si>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</si>
  <si>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</si>
  <si>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</si>
  <si>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</si>
  <si>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</si>
  <si>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</si>
  <si>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</si>
  <si>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</si>
  <si>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</si>
  <si>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</si>
  <si>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</si>
  <si>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</si>
  <si>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</si>
  <si>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</si>
  <si>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</si>
  <si>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</si>
  <si>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</si>
  <si>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</si>
  <si>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</si>
  <si>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</si>
  <si>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</si>
  <si>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</si>
  <si>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</si>
  <si>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</si>
  <si>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</si>
  <si>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</si>
  <si>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</si>
  <si>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</si>
  <si>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</si>
  <si>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</si>
  <si>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</si>
  <si>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</si>
  <si>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</si>
  <si>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</si>
  <si>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</si>
  <si>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</si>
  <si>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</si>
  <si>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</si>
  <si>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</si>
  <si>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</si>
  <si>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</si>
  <si>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</si>
  <si>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</si>
  <si>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</si>
  <si>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</si>
  <si>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</si>
  <si>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</si>
  <si>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</si>
  <si>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</si>
  <si>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</si>
  <si>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</si>
  <si>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</si>
  <si>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</si>
  <si>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</si>
  <si>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</si>
  <si>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</si>
  <si>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</si>
  <si>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</si>
  <si>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</si>
  <si>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</si>
  <si>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</si>
  <si>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</si>
  <si>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</si>
  <si>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</si>
  <si>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</si>
  <si>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</si>
  <si>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</si>
  <si>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</si>
  <si>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</si>
  <si>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</si>
  <si>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</si>
  <si>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</si>
  <si>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</si>
  <si>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</si>
  <si>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</si>
  <si>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</si>
  <si>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</si>
  <si>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</si>
  <si>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</si>
  <si>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</si>
  <si>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</si>
  <si>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</si>
  <si>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</si>
  <si>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</si>
  <si>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</si>
  <si>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</si>
  <si>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</si>
  <si>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</si>
  <si>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</si>
  <si>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</si>
  <si>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</si>
  <si>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</si>
  <si>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</si>
  <si>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</si>
  <si>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</si>
  <si>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</si>
  <si>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</si>
  <si>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</si>
  <si>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</si>
  <si>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</si>
  <si>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</si>
  <si>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</si>
  <si>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</si>
  <si>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</si>
  <si>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</si>
  <si>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</si>
  <si>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</si>
  <si>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</si>
  <si>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</si>
  <si>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</si>
  <si>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</si>
  <si>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</si>
  <si>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</si>
  <si>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</si>
  <si>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</si>
  <si>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</si>
  <si>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</si>
  <si>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</si>
  <si>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</si>
  <si>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</si>
  <si>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</si>
  <si>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</si>
  <si>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</si>
  <si>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</si>
  <si>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</si>
  <si>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</si>
  <si>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</si>
  <si>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</si>
  <si>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</si>
  <si>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</si>
  <si>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</si>
  <si>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</si>
  <si>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</si>
  <si>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</si>
  <si>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</si>
  <si>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</si>
  <si>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</si>
  <si>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</si>
  <si>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</si>
  <si>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</si>
  <si>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</si>
  <si>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</si>
  <si>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</si>
  <si>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</si>
  <si>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</si>
  <si>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</si>
  <si>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</si>
  <si>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</si>
  <si>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</si>
  <si>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</si>
  <si>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</si>
  <si>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</si>
  <si>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</si>
  <si>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</si>
  <si>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</si>
  <si>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</si>
  <si>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</si>
  <si>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</si>
  <si>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</si>
  <si>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</si>
  <si>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</si>
  <si>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</si>
  <si>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</si>
  <si>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</si>
  <si>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</si>
  <si>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</si>
  <si>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</si>
  <si>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</si>
  <si>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</si>
  <si>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</si>
  <si>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</si>
  <si>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</si>
  <si>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</si>
  <si>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</si>
  <si>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</si>
  <si>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</si>
  <si>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</si>
  <si>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</si>
  <si>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</si>
  <si>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</si>
  <si>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</si>
  <si>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</si>
  <si>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</si>
  <si>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</si>
  <si>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</si>
  <si>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</si>
  <si>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</si>
  <si>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</si>
  <si>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</si>
  <si>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</si>
  <si>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</si>
  <si>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</si>
  <si>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</si>
  <si>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</si>
  <si>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</si>
  <si>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</si>
  <si>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</si>
  <si>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</si>
  <si>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</si>
  <si>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</si>
  <si>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</si>
  <si>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</si>
  <si>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</si>
  <si>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</si>
  <si>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</si>
  <si>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</si>
  <si>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</si>
  <si>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</si>
  <si>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</si>
  <si>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</si>
  <si>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</si>
  <si>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</si>
  <si>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</si>
  <si>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</si>
  <si>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</si>
  <si>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</si>
  <si>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</si>
  <si>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</si>
  <si>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</si>
  <si>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</si>
  <si>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</si>
  <si>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</si>
  <si>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</si>
  <si>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</si>
  <si>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</si>
  <si>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</si>
  <si>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</si>
  <si>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</si>
  <si>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</si>
  <si>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</si>
  <si>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</si>
  <si>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</si>
  <si>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</si>
  <si>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</si>
  <si>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</si>
  <si>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</si>
  <si>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</si>
  <si>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</si>
  <si>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</si>
  <si>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</si>
  <si>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</si>
  <si>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</si>
  <si>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</si>
  <si>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</si>
  <si>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</si>
  <si>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</si>
  <si>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</si>
  <si>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</si>
  <si>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</si>
  <si>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</si>
  <si>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</si>
  <si>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</si>
  <si>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</si>
  <si>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</si>
  <si>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</si>
  <si>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</si>
  <si>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</si>
  <si>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</si>
  <si>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</si>
  <si>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</si>
  <si>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</si>
  <si>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</si>
  <si>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</si>
  <si>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</si>
  <si>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</si>
  <si>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</si>
  <si>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</si>
  <si>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</si>
  <si>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</si>
  <si>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</si>
  <si>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</si>
  <si>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</si>
  <si>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</si>
  <si>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</si>
  <si>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</si>
  <si>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</si>
  <si>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</si>
  <si>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</si>
  <si>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</si>
  <si>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</si>
  <si>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</si>
  <si>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</si>
  <si>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</si>
  <si>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</si>
  <si>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</si>
  <si>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</si>
  <si>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</si>
  <si>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</si>
  <si>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</si>
  <si>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</si>
  <si>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</si>
  <si>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</si>
  <si>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</si>
  <si>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</si>
  <si>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</si>
  <si>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</si>
  <si>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</si>
  <si>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</si>
  <si>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</si>
  <si>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</si>
  <si>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</si>
  <si>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</si>
  <si>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</si>
  <si>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</si>
  <si>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</si>
  <si>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</si>
  <si>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</si>
  <si>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</si>
  <si>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</si>
  <si>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</si>
  <si>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</si>
  <si>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</si>
  <si>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</si>
  <si>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</si>
  <si>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</si>
  <si>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</si>
  <si>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</si>
  <si>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</si>
  <si>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</si>
  <si>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</si>
  <si>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</si>
  <si>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</si>
  <si>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</si>
  <si>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</si>
  <si>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</si>
  <si>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</si>
  <si>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</si>
  <si>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</si>
  <si>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</si>
  <si>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</si>
  <si>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</si>
  <si>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</si>
  <si>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</si>
  <si>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</si>
  <si>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</si>
  <si>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</si>
  <si>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</si>
  <si>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</si>
  <si>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</si>
  <si>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</si>
  <si>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</si>
  <si>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</si>
  <si>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</si>
  <si>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</si>
  <si>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</si>
  <si>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</si>
  <si>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</si>
  <si>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</si>
  <si>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</si>
  <si>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</si>
  <si>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</si>
  <si>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</si>
  <si>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</si>
  <si>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</si>
  <si>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</si>
  <si>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</si>
  <si>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</si>
  <si>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</si>
  <si>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</si>
  <si>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</si>
  <si>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</si>
  <si>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</si>
  <si>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</si>
  <si>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</si>
  <si>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</si>
  <si>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</si>
  <si>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</si>
  <si>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</si>
  <si>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</si>
  <si>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</si>
  <si>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</si>
  <si>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</si>
  <si>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</si>
  <si>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</si>
  <si>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</si>
  <si>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</si>
  <si>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</si>
  <si>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</si>
  <si>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</si>
  <si>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</si>
  <si>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</si>
  <si>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</si>
  <si>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</si>
  <si>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</si>
  <si>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</si>
  <si>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</si>
  <si>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</si>
  <si>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</si>
  <si>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</si>
  <si>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</si>
  <si>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</si>
  <si>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</si>
  <si>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</si>
  <si>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</si>
  <si>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</si>
  <si>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</si>
  <si>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</si>
  <si>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</si>
  <si>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</si>
  <si>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</si>
  <si>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</si>
  <si>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</si>
  <si>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</si>
  <si>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</si>
  <si>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</si>
  <si>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</si>
  <si>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</si>
  <si>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</si>
  <si>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</si>
  <si>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</si>
  <si>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</si>
  <si>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</si>
  <si>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</si>
  <si>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</si>
  <si>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</si>
  <si>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</si>
  <si>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</si>
  <si>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</si>
  <si>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</si>
  <si>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</si>
  <si>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</si>
  <si>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</si>
  <si>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</si>
  <si>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</si>
  <si>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</si>
  <si>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</si>
  <si>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</si>
  <si>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</si>
  <si>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</si>
  <si>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</si>
  <si>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</si>
  <si>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</si>
  <si>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</si>
  <si>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</si>
  <si>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</si>
  <si>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</si>
  <si>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</si>
  <si>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</si>
  <si>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</si>
  <si>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</si>
  <si>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</si>
  <si>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</si>
  <si>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</si>
  <si>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</si>
  <si>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</si>
  <si>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</si>
  <si>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</si>
  <si>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</si>
  <si>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</si>
  <si>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</si>
  <si>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</si>
  <si>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</si>
  <si>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</si>
  <si>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</si>
  <si>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</si>
  <si>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</si>
  <si>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</si>
  <si>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</si>
  <si>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</si>
  <si>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</si>
  <si>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</si>
  <si>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</si>
  <si>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</si>
  <si>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</si>
  <si>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</si>
  <si>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</si>
  <si>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</si>
  <si>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</si>
  <si>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</si>
  <si>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</si>
  <si>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</si>
  <si>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</si>
  <si>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</si>
  <si>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</si>
  <si>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</si>
  <si>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</si>
  <si>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</si>
  <si>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</si>
  <si>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</si>
  <si>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</si>
  <si>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</si>
  <si>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</si>
  <si>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</si>
  <si>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</si>
  <si>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</si>
  <si>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</si>
  <si>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</si>
  <si>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</si>
  <si>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</si>
  <si>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</si>
  <si>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</si>
  <si>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</si>
  <si>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</si>
  <si>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</si>
  <si>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</si>
  <si>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</si>
  <si>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</si>
  <si>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</si>
  <si>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</si>
  <si>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</si>
  <si>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</si>
  <si>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</si>
  <si>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</si>
  <si>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</si>
  <si>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</si>
  <si>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</si>
  <si>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</si>
  <si>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</si>
  <si>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</si>
  <si>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</si>
  <si>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</si>
  <si>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</si>
  <si>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</si>
  <si>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</si>
  <si>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</si>
  <si>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</si>
  <si>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</si>
  <si>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</si>
  <si>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</si>
  <si>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</si>
  <si>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</si>
  <si>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</si>
  <si>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</si>
  <si>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</si>
  <si>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</si>
  <si>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</si>
  <si>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</si>
  <si>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</si>
  <si>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</si>
  <si>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</si>
  <si>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</si>
  <si>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</si>
  <si>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</si>
  <si>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</si>
  <si>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</si>
  <si>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</si>
  <si>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</si>
  <si>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</si>
  <si>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</si>
  <si>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</si>
  <si>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</si>
  <si>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</si>
  <si>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</si>
  <si>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</si>
  <si>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</si>
  <si>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</si>
  <si>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</si>
  <si>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</si>
  <si>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</si>
  <si>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</si>
  <si>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</si>
  <si>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</si>
  <si>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</si>
  <si>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</si>
  <si>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</si>
  <si>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</si>
  <si>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</si>
  <si>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</si>
  <si>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</si>
  <si>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</si>
  <si>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</si>
  <si>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</si>
  <si>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</si>
  <si>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</si>
  <si>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</si>
  <si>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</si>
  <si>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</si>
  <si>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</si>
  <si>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</si>
  <si>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</si>
  <si>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</si>
  <si>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</si>
  <si>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</si>
  <si>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</si>
  <si>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</si>
  <si>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</si>
  <si>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</si>
  <si>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</si>
  <si>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</si>
  <si>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</si>
  <si>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</si>
  <si>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</si>
  <si>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</si>
  <si>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</si>
  <si>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</si>
  <si>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</si>
  <si>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</si>
  <si>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</si>
  <si>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</si>
  <si>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</si>
  <si>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</si>
  <si>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</si>
  <si>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</si>
  <si>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</si>
  <si>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</si>
  <si>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</si>
  <si>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</si>
  <si>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</si>
  <si>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</si>
  <si>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</si>
  <si>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</si>
  <si>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</si>
  <si>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</si>
  <si>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</si>
  <si>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</si>
  <si>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</si>
  <si>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</si>
  <si>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</si>
  <si>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</si>
  <si>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</si>
  <si>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</si>
  <si>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</si>
  <si>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</si>
  <si>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</si>
  <si>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</si>
  <si>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</si>
  <si>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</si>
  <si>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</si>
  <si>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</si>
  <si>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</si>
  <si>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</si>
  <si>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</si>
  <si>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</si>
  <si>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</si>
  <si>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</si>
  <si>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</si>
  <si>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</si>
  <si>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</si>
  <si>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</si>
  <si>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</si>
  <si>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</si>
  <si>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</si>
  <si>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</si>
  <si>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</si>
  <si>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</si>
  <si>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</si>
  <si>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</si>
  <si>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</si>
  <si>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</si>
  <si>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</si>
  <si>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</si>
  <si>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</si>
  <si>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</si>
  <si>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</si>
  <si>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</si>
  <si>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</si>
  <si>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</si>
  <si>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</si>
  <si>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</si>
  <si>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</si>
  <si>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</si>
  <si>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</si>
  <si>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</si>
  <si>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</si>
  <si>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</si>
  <si>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</si>
  <si>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</si>
  <si>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</si>
  <si>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</si>
  <si>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</si>
  <si>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</si>
  <si>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</si>
  <si>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</si>
  <si>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</si>
  <si>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</si>
  <si>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</si>
  <si>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</si>
  <si>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</si>
  <si>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</si>
  <si>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</si>
  <si>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</si>
  <si>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</si>
  <si>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</si>
  <si>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</si>
  <si>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</si>
  <si>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</si>
  <si>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</si>
  <si>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</si>
  <si>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</si>
  <si>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</si>
  <si>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</si>
  <si>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</si>
  <si>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</si>
  <si>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</si>
  <si>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</si>
  <si>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</si>
  <si>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</si>
  <si>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</si>
  <si>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</si>
  <si>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</si>
  <si>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</si>
  <si>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</si>
  <si>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</si>
  <si>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</si>
  <si>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</si>
  <si>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</si>
  <si>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</si>
  <si>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</si>
  <si>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</si>
  <si>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</si>
  <si>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</si>
  <si>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</si>
  <si>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</si>
  <si>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</si>
  <si>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</si>
  <si>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</si>
  <si>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</si>
  <si>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</si>
  <si>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</si>
  <si>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</si>
  <si>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</si>
  <si>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</si>
  <si>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</si>
  <si>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</si>
  <si>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</si>
  <si>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</si>
  <si>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</si>
  <si>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</si>
  <si>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</si>
  <si>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</si>
  <si>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</si>
  <si>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</si>
  <si>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</si>
  <si>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</si>
  <si>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</si>
  <si>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</si>
  <si>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</si>
  <si>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</si>
  <si>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</si>
  <si>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</si>
  <si>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</si>
  <si>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</si>
  <si>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</si>
  <si>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</si>
  <si>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</si>
  <si>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</si>
  <si>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</si>
  <si>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</si>
  <si>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</si>
  <si>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</si>
  <si>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</si>
  <si>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</si>
  <si>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</si>
  <si>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</si>
  <si>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</si>
  <si>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</si>
  <si>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</si>
  <si>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</si>
  <si>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</si>
  <si>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</si>
  <si>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</si>
  <si>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</si>
  <si>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</si>
  <si>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</si>
  <si>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</si>
  <si>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</si>
  <si>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</si>
  <si>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</si>
  <si>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</si>
  <si>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</si>
  <si>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</si>
  <si>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</si>
  <si>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</si>
  <si>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</si>
  <si>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</si>
  <si>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</si>
  <si>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</si>
  <si>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</si>
  <si>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</si>
  <si>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</si>
  <si>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</si>
  <si>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</si>
  <si>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</si>
  <si>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</si>
  <si>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</si>
  <si>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</si>
  <si>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</si>
  <si>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</si>
  <si>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</si>
  <si>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</si>
  <si>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</si>
  <si>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</si>
  <si>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</si>
  <si>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</si>
  <si>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</si>
  <si>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</si>
  <si>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</si>
  <si>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</si>
  <si>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</si>
  <si>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</si>
  <si>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</si>
  <si>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</si>
  <si>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</si>
  <si>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</si>
  <si>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</si>
  <si>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</si>
  <si>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</si>
  <si>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</si>
  <si>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</si>
  <si>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</si>
  <si>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</si>
  <si>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</si>
  <si>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</si>
  <si>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</si>
  <si>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</si>
  <si>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</si>
  <si>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</si>
  <si>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</si>
  <si>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</si>
  <si>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</si>
  <si>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</si>
  <si>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</si>
  <si>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</si>
  <si>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</si>
  <si>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</si>
  <si>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</si>
  <si>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</si>
  <si>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</si>
  <si>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</si>
  <si>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</si>
  <si>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</si>
  <si>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</si>
  <si>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</si>
  <si>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</si>
  <si>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</si>
  <si>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</si>
  <si>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</si>
  <si>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</si>
  <si>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</si>
  <si>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</si>
  <si>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</si>
  <si>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</si>
  <si>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</si>
  <si>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</si>
  <si>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</si>
  <si>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</si>
  <si>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</si>
  <si>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</si>
  <si>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</si>
  <si>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</si>
  <si>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</si>
  <si>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</si>
  <si>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</si>
  <si>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</si>
  <si>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</si>
  <si>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</si>
  <si>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</si>
  <si>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</si>
  <si>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</si>
  <si>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</si>
  <si>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</si>
  <si>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</si>
  <si>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</si>
  <si>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</si>
  <si>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</si>
  <si>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</si>
  <si>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</si>
  <si>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</si>
  <si>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</si>
  <si>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</si>
  <si>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</si>
  <si>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</si>
  <si>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</si>
  <si>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</si>
  <si>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</si>
  <si>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</si>
  <si>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</si>
  <si>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</si>
  <si>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</si>
  <si>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</si>
  <si>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</si>
  <si>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</si>
  <si>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</si>
  <si>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</si>
  <si>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</si>
  <si>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</si>
  <si>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</si>
  <si>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</si>
  <si>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</si>
  <si>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</si>
  <si>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</si>
  <si>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</si>
  <si>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</si>
  <si>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</si>
  <si>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</si>
  <si>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</si>
  <si>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</si>
  <si>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</si>
  <si>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</si>
  <si>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</si>
  <si>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</si>
  <si>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</si>
  <si>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</si>
  <si>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</si>
  <si>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</si>
  <si>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</si>
  <si>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</si>
  <si>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</si>
  <si>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</si>
  <si>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</si>
  <si>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</si>
  <si>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</si>
  <si>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</si>
  <si>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</si>
  <si>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</si>
  <si>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</si>
  <si>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</si>
  <si>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</si>
  <si>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</si>
  <si>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</si>
  <si>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</si>
  <si>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</si>
  <si>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</si>
  <si>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</si>
  <si>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</si>
  <si>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</si>
  <si>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</si>
  <si>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</si>
  <si>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</si>
  <si>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</si>
  <si>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</si>
  <si>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</si>
  <si>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</si>
  <si>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</si>
  <si>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</si>
  <si>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</si>
  <si>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</si>
  <si>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</si>
  <si>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</si>
  <si>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</si>
  <si>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</si>
  <si>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</si>
  <si>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</si>
  <si>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</si>
  <si>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</si>
  <si>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</si>
  <si>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</si>
  <si>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</si>
  <si>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</si>
  <si>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</si>
  <si>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</si>
  <si>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</si>
  <si>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</si>
  <si>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</si>
  <si>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</si>
  <si>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</si>
  <si>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</si>
  <si>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</si>
  <si>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</si>
  <si>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</si>
  <si>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</si>
  <si>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</si>
  <si>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</si>
  <si>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</si>
  <si>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</si>
  <si>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</si>
  <si>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</si>
  <si>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</si>
  <si>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</si>
  <si>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</si>
  <si>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</si>
  <si>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</si>
  <si>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</si>
  <si>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</si>
  <si>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</si>
  <si>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</si>
  <si>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</si>
  <si>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</si>
  <si>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</si>
  <si>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</si>
  <si>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</si>
  <si>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</si>
  <si>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</si>
  <si>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</si>
  <si>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</si>
  <si>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</si>
  <si>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</si>
  <si>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</si>
  <si>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</si>
  <si>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</si>
  <si>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</si>
  <si>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</si>
  <si>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</si>
  <si>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</si>
  <si>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</si>
  <si>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</si>
  <si>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</si>
  <si>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</si>
  <si>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</si>
  <si>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</si>
  <si>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</si>
  <si>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</si>
  <si>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</si>
  <si>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</si>
  <si>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</si>
  <si>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</si>
  <si>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</si>
  <si>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</si>
  <si>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</si>
  <si>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</si>
  <si>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</si>
  <si>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</si>
  <si>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</si>
  <si>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</si>
  <si>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</si>
  <si>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</si>
  <si>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</si>
  <si>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</si>
  <si>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</si>
  <si>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</si>
  <si>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</si>
  <si>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</si>
  <si>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</si>
  <si>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</si>
  <si>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</si>
  <si>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</si>
  <si>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</si>
  <si>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</si>
  <si>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</si>
  <si>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</si>
  <si>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</si>
  <si>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</si>
  <si>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</si>
  <si>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</si>
  <si>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</si>
  <si>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</si>
  <si>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</si>
  <si>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</si>
  <si>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</si>
  <si>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</si>
  <si>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</si>
  <si>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</si>
  <si>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</si>
  <si>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</si>
  <si>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</si>
  <si>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</si>
  <si>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</si>
  <si>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</si>
  <si>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</si>
  <si>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</si>
  <si>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</si>
  <si>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</si>
  <si>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</si>
  <si>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</si>
  <si>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</si>
  <si>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</si>
  <si>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</si>
  <si>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</si>
  <si>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</si>
  <si>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</si>
  <si>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</si>
  <si>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</si>
  <si>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</si>
  <si>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</si>
  <si>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</si>
  <si>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</si>
  <si>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</si>
  <si>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</si>
  <si>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</si>
  <si>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</si>
  <si>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</si>
  <si>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</si>
  <si>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</si>
  <si>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</si>
  <si>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</si>
  <si>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</si>
  <si>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</si>
  <si>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</si>
  <si>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</si>
  <si>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</si>
  <si>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</si>
  <si>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</si>
  <si>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</si>
  <si>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</si>
  <si>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</si>
  <si>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</si>
  <si>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</si>
  <si>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</si>
  <si>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</si>
  <si>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</si>
  <si>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</si>
  <si>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</si>
  <si>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</si>
  <si>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</si>
  <si>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</si>
  <si>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</si>
  <si>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</si>
  <si>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</si>
  <si>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</si>
  <si>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</si>
  <si>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</si>
  <si>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</si>
  <si>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</si>
  <si>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</si>
  <si>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</si>
  <si>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</si>
  <si>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</si>
  <si>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</si>
  <si>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</si>
  <si>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</si>
  <si>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</si>
  <si>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</si>
  <si>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</si>
  <si>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</si>
  <si>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</si>
  <si>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</si>
  <si>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</si>
  <si>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</si>
  <si>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</si>
  <si>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</si>
  <si>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</si>
  <si>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</si>
  <si>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</si>
  <si>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</si>
  <si>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</si>
  <si>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</si>
  <si>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</si>
  <si>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</si>
  <si>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</si>
  <si>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</si>
  <si>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</si>
  <si>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</si>
  <si>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</si>
  <si>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</si>
  <si>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</si>
  <si>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</si>
  <si>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</si>
  <si>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</si>
  <si>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</si>
  <si>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</si>
  <si>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</si>
  <si>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</si>
  <si>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</si>
  <si>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</si>
  <si>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</si>
  <si>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</si>
  <si>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</si>
  <si>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</si>
  <si>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</si>
  <si>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</si>
  <si>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</si>
  <si>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</si>
  <si>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</si>
  <si>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</si>
  <si>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</si>
  <si>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</si>
  <si>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</si>
  <si>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</si>
  <si>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</si>
  <si>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</si>
  <si>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</si>
  <si>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</si>
  <si>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</si>
  <si>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</si>
  <si>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</si>
  <si>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</si>
  <si>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</si>
  <si>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</si>
  <si>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</si>
  <si>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</si>
  <si>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</si>
  <si>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</si>
  <si>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</si>
  <si>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</si>
  <si>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</si>
  <si>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</si>
  <si>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</si>
  <si>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</si>
  <si>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</si>
  <si>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</si>
  <si>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</si>
  <si>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</si>
  <si>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</si>
  <si>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</si>
  <si>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</si>
  <si>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</si>
  <si>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</si>
  <si>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</si>
  <si>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</si>
  <si>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</si>
  <si>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</si>
  <si>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</si>
  <si>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</si>
  <si>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</si>
  <si>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</si>
  <si>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</si>
  <si>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</si>
  <si>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</si>
  <si>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</si>
  <si>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</si>
  <si>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</si>
  <si>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</si>
  <si>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</si>
  <si>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</si>
  <si>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</si>
  <si>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</si>
  <si>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</si>
  <si>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</si>
  <si>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</si>
  <si>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</si>
  <si>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</si>
  <si>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</si>
  <si>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</si>
  <si>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</si>
  <si>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</si>
  <si>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</si>
  <si>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</si>
  <si>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</si>
  <si>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</si>
  <si>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</si>
  <si>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</si>
  <si>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</si>
  <si>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</si>
  <si>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</si>
  <si>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</si>
  <si>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</si>
  <si>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</si>
  <si>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</si>
  <si>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</si>
  <si>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</si>
  <si>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</si>
  <si>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</si>
  <si>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</si>
  <si>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</si>
  <si>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</si>
  <si>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</si>
  <si>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</si>
  <si>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</si>
  <si>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</si>
  <si>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</si>
  <si>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</si>
  <si>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</si>
  <si>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</si>
  <si>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</si>
  <si>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</si>
  <si>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</si>
  <si>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</si>
  <si>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</si>
  <si>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</si>
  <si>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</si>
  <si>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</si>
  <si>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</si>
  <si>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</si>
  <si>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</si>
  <si>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</si>
  <si>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</si>
  <si>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</si>
  <si>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</si>
  <si>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</si>
  <si>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</si>
  <si>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</si>
  <si>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</si>
  <si>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</si>
  <si>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</si>
  <si>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</si>
  <si>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</si>
  <si>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</si>
  <si>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</si>
  <si>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</si>
  <si>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</si>
  <si>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</si>
  <si>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</si>
  <si>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</si>
  <si>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</si>
  <si>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</si>
  <si>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</si>
  <si>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</si>
  <si>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</si>
  <si>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</si>
  <si>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</si>
  <si>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</si>
  <si>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</si>
  <si>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</si>
  <si>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</si>
  <si>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</si>
  <si>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</si>
  <si>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</si>
  <si>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</si>
  <si>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</si>
  <si>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</si>
  <si>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</si>
  <si>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</si>
  <si>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</si>
  <si>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</si>
  <si>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</si>
  <si>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</si>
  <si>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</si>
  <si>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</si>
  <si>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</si>
  <si>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</si>
  <si>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</si>
  <si>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</si>
  <si>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</si>
  <si>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</si>
  <si>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</si>
  <si>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</si>
  <si>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</si>
  <si>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</si>
  <si>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</si>
  <si>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</si>
  <si>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</si>
  <si>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</si>
  <si>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</si>
  <si>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</si>
  <si>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</si>
  <si>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</si>
  <si>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</si>
  <si>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</si>
  <si>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</si>
  <si>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</si>
  <si>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</si>
  <si>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</si>
  <si>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</si>
  <si>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</si>
  <si>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</si>
  <si>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</si>
  <si>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</si>
  <si>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</si>
  <si>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</si>
  <si>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</si>
  <si>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</si>
  <si>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</si>
  <si>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</si>
  <si>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</si>
  <si>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</si>
  <si>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</si>
  <si>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</si>
  <si>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</si>
  <si>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</si>
  <si>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</si>
  <si>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</si>
  <si>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</si>
  <si>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</si>
  <si>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</si>
  <si>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</si>
  <si>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</si>
  <si>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</si>
  <si>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</si>
  <si>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</si>
  <si>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</si>
  <si>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</si>
  <si>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</si>
  <si>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</si>
  <si>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</si>
  <si>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</si>
  <si>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</si>
  <si>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</si>
  <si>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</si>
  <si>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</si>
  <si>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</si>
  <si>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</si>
  <si>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</si>
  <si>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</si>
  <si>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</si>
  <si>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</si>
  <si>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</si>
  <si>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</si>
  <si>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</si>
  <si>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</si>
  <si>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</si>
  <si>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</si>
  <si>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</si>
  <si>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</si>
  <si>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</si>
  <si>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</si>
  <si>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</si>
  <si>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</si>
  <si>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</si>
  <si>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</si>
  <si>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</si>
  <si>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</si>
  <si>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</si>
  <si>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</si>
  <si>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</si>
  <si>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</si>
  <si>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</si>
  <si>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</si>
  <si>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</si>
  <si>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</si>
  <si>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</si>
  <si>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</si>
  <si>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</si>
  <si>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</si>
  <si>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</si>
  <si>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</si>
  <si>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</si>
  <si>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</si>
  <si>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</si>
  <si>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</si>
  <si>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</si>
  <si>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</si>
  <si>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</si>
  <si>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</si>
  <si>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</si>
  <si>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</si>
  <si>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</si>
  <si>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</si>
  <si>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</si>
  <si>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</si>
  <si>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</si>
  <si>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</si>
  <si>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</si>
  <si>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</si>
  <si>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</si>
  <si>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</si>
  <si>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</si>
  <si>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</si>
  <si>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</si>
  <si>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</si>
  <si>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</si>
  <si>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</si>
  <si>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</si>
  <si>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</si>
  <si>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</si>
  <si>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</si>
  <si>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</si>
  <si>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</si>
  <si>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</si>
  <si>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</si>
  <si>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</si>
  <si>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</si>
  <si>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</si>
  <si>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</si>
  <si>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</si>
  <si>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</si>
  <si>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</si>
  <si>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</si>
  <si>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</si>
  <si>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</si>
  <si>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</si>
  <si>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</si>
  <si>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</si>
  <si>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</si>
  <si>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</si>
  <si>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</si>
  <si>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</si>
  <si>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</si>
  <si>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</si>
  <si>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</si>
  <si>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</si>
  <si>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</si>
  <si>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</si>
  <si>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</si>
  <si>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</si>
  <si>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</si>
  <si>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</si>
  <si>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</si>
  <si>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</si>
  <si>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</si>
  <si>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</si>
  <si>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</si>
  <si>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</si>
  <si>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</si>
  <si>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</si>
  <si>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</si>
  <si>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</si>
  <si>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</si>
  <si>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</si>
  <si>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</si>
  <si>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</si>
  <si>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</si>
  <si>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</si>
  <si>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</si>
  <si>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</si>
  <si>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</si>
  <si>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</si>
  <si>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</si>
  <si>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</si>
  <si>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</si>
  <si>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</si>
  <si>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</si>
  <si>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</si>
  <si>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</si>
  <si>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</si>
  <si>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</si>
  <si>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</si>
  <si>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</si>
  <si>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</si>
  <si>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</si>
  <si>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</si>
  <si>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</si>
  <si>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</si>
  <si>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</si>
  <si>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</si>
  <si>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</si>
  <si>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</si>
  <si>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</si>
  <si>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</si>
  <si>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</si>
  <si>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</si>
  <si>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</si>
  <si>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</si>
  <si>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</si>
  <si>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</si>
  <si>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</si>
  <si>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</si>
  <si>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</si>
  <si>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</si>
  <si>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</si>
  <si>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</si>
  <si>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</si>
  <si>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</si>
  <si>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</si>
  <si>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</si>
  <si>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</si>
  <si>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</si>
  <si>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</si>
  <si>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</si>
  <si>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</si>
  <si>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</si>
  <si>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</si>
  <si>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</si>
  <si>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</si>
  <si>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</si>
  <si>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</si>
  <si>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</si>
  <si>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</si>
  <si>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</si>
  <si>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</si>
  <si>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</si>
  <si>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</si>
  <si>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</si>
  <si>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</si>
  <si>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</si>
  <si>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</si>
  <si>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</si>
  <si>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</si>
  <si>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</si>
  <si>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</si>
  <si>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</si>
  <si>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</si>
  <si>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</si>
  <si>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</si>
  <si>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</si>
  <si>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</si>
  <si>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</si>
  <si>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</si>
  <si>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</si>
  <si>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</si>
  <si>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</si>
  <si>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</si>
  <si>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</si>
  <si>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</si>
  <si>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</si>
  <si>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</si>
  <si>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</si>
  <si>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</si>
  <si>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</si>
  <si>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</si>
  <si>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</si>
  <si>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</si>
  <si>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</si>
  <si>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</si>
  <si>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</si>
  <si>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</si>
  <si>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</si>
  <si>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</si>
  <si>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</si>
  <si>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</si>
  <si>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</si>
  <si>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</si>
  <si>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</si>
  <si>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</si>
  <si>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</si>
  <si>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</si>
  <si>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</si>
  <si>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</si>
  <si>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</si>
  <si>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</si>
  <si>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</si>
  <si>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</si>
  <si>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</si>
  <si>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</si>
  <si>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</si>
  <si>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</si>
  <si>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</si>
  <si>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</si>
  <si>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</si>
  <si>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</si>
  <si>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</si>
  <si>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</si>
  <si>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</si>
  <si>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</si>
  <si>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</si>
  <si>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</si>
  <si>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</si>
  <si>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</si>
  <si>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</si>
  <si>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</si>
  <si>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</si>
  <si>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</si>
  <si>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</si>
  <si>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</si>
  <si>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</si>
  <si>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</si>
  <si>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</si>
  <si>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</si>
  <si>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</si>
  <si>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</si>
  <si>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</si>
  <si>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</si>
  <si>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</si>
  <si>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</si>
  <si>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</si>
  <si>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</si>
  <si>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</si>
  <si>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</si>
  <si>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</si>
  <si>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</si>
  <si>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</si>
  <si>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</si>
  <si>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</si>
  <si>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</si>
  <si>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</si>
  <si>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</si>
  <si>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</si>
  <si>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</si>
  <si>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</si>
  <si>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</si>
  <si>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</si>
  <si>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</si>
  <si>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</si>
  <si>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</si>
  <si>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</si>
  <si>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</si>
  <si>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</si>
  <si>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</si>
  <si>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</si>
  <si>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</si>
  <si>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</si>
  <si>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</si>
  <si>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</si>
  <si>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</si>
  <si>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</si>
  <si>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</si>
  <si>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</si>
  <si>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</si>
  <si>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</si>
  <si>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</si>
  <si>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</si>
  <si>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</si>
  <si>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</si>
  <si>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</si>
  <si>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</si>
  <si>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</si>
  <si>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</si>
  <si>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</si>
  <si>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</si>
  <si>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</si>
  <si>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</si>
  <si>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</si>
  <si>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</si>
  <si>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</si>
  <si>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</si>
  <si>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</si>
  <si>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</si>
  <si>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</si>
  <si>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</si>
  <si>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</si>
  <si>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</si>
  <si>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</si>
  <si>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</si>
  <si>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</si>
  <si>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</si>
  <si>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</si>
  <si>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</si>
  <si>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</si>
  <si>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</si>
  <si>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</si>
  <si>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</si>
  <si>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</si>
  <si>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</si>
  <si>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</si>
  <si>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</si>
  <si>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</si>
  <si>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</si>
  <si>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</si>
  <si>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</si>
  <si>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</si>
  <si>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</si>
  <si>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</si>
  <si>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</si>
  <si>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</si>
  <si>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</si>
  <si>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</si>
  <si>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</si>
  <si>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</si>
  <si>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</si>
  <si>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</si>
  <si>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</si>
  <si>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</si>
  <si>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</si>
  <si>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</si>
  <si>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</si>
  <si>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</si>
  <si>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</si>
  <si>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</si>
  <si>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</si>
  <si>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</si>
  <si>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</si>
  <si>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</si>
  <si>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</si>
  <si>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</si>
  <si>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</si>
  <si>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</si>
  <si>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</si>
  <si>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</si>
  <si>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</si>
  <si>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</si>
  <si>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</si>
  <si>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</si>
  <si>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</si>
  <si>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</si>
  <si>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</si>
  <si>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</si>
  <si>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</si>
  <si>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</si>
  <si>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</si>
  <si>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</si>
  <si>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</si>
  <si>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</si>
  <si>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</si>
  <si>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</si>
  <si>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</si>
  <si>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</si>
  <si>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</si>
  <si>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</si>
  <si>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</si>
  <si>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</si>
  <si>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</si>
  <si>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</si>
  <si>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</si>
  <si>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</si>
  <si>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</si>
  <si>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</si>
  <si>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</si>
  <si>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</si>
  <si>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</si>
  <si>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</si>
  <si>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</si>
  <si>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</si>
  <si>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</si>
  <si>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</si>
  <si>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</si>
  <si>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</si>
  <si>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</si>
  <si>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</si>
  <si>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</si>
  <si>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</si>
  <si>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</si>
  <si>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</si>
  <si>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</si>
  <si>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</si>
  <si>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</si>
  <si>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</si>
  <si>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</si>
  <si>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</si>
  <si>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</si>
  <si>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</si>
  <si>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</si>
  <si>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</si>
  <si>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</si>
  <si>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</si>
  <si>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</si>
  <si>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</si>
  <si>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</si>
  <si>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</si>
  <si>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</si>
  <si>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</si>
  <si>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</si>
  <si>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</si>
  <si>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</si>
  <si>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</si>
  <si>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</si>
  <si>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</si>
  <si>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</si>
  <si>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</si>
  <si>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</si>
  <si>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</si>
  <si>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</si>
  <si>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</si>
  <si>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</si>
  <si>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</si>
  <si>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</si>
  <si>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</si>
  <si>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</si>
  <si>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</si>
  <si>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</si>
  <si>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</si>
  <si>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</si>
  <si>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</si>
  <si>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</si>
  <si>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</si>
  <si>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</si>
  <si>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</si>
  <si>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</si>
  <si>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</si>
  <si>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</si>
  <si>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</si>
  <si>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</si>
  <si>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</si>
  <si>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</si>
  <si>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</si>
  <si>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</si>
  <si>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</si>
  <si>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</si>
  <si>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</si>
  <si>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</si>
  <si>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</si>
  <si>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</si>
  <si>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</si>
  <si>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</si>
  <si>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</si>
  <si>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</si>
  <si>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</si>
  <si>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</si>
  <si>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</si>
  <si>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</si>
  <si>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</si>
  <si>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</si>
  <si>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</si>
  <si>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</si>
  <si>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</si>
  <si>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</si>
  <si>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</si>
  <si>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</si>
  <si>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</si>
  <si>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</si>
  <si>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</si>
  <si>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</si>
  <si>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</si>
  <si>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</si>
  <si>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</si>
  <si>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</si>
  <si>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</si>
  <si>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</si>
  <si>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</si>
  <si>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</si>
  <si>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</si>
  <si>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</si>
  <si>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</si>
  <si>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</si>
  <si>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</si>
  <si>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</si>
  <si>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</si>
  <si>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</si>
  <si>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</si>
  <si>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</si>
  <si>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</si>
  <si>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</si>
  <si>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</si>
  <si>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</si>
  <si>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</si>
  <si>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</si>
  <si>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</si>
  <si>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</si>
  <si>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</si>
  <si>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</si>
  <si>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</si>
  <si>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</si>
  <si>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</si>
  <si>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</si>
  <si>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</si>
  <si>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</si>
  <si>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</si>
  <si>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</si>
  <si>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</si>
  <si>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</si>
  <si>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</si>
  <si>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</si>
  <si>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</si>
  <si>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</si>
  <si>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</si>
  <si>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</si>
  <si>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</si>
  <si>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</si>
  <si>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</si>
  <si>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</si>
  <si>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</si>
  <si>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</si>
  <si>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</si>
  <si>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</si>
  <si>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</si>
  <si>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</si>
  <si>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</si>
  <si>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</si>
  <si>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</si>
  <si>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</si>
  <si>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</si>
  <si>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</si>
  <si>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</si>
  <si>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</si>
  <si>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</si>
  <si>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</si>
  <si>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</si>
  <si>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</si>
  <si>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</si>
  <si>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</si>
  <si>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</si>
  <si>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</si>
  <si>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</si>
  <si>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</si>
  <si>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</si>
  <si>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</si>
  <si>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</si>
  <si>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</si>
  <si>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</si>
  <si>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</si>
  <si>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</si>
  <si>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</si>
  <si>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</si>
  <si>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</si>
  <si>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</si>
  <si>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</si>
  <si>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</si>
  <si>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</si>
  <si>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</si>
  <si>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</si>
  <si>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</si>
  <si>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</si>
  <si>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</si>
  <si>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</si>
  <si>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</si>
  <si>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</si>
  <si>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</si>
  <si>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</si>
  <si>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</si>
  <si>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</si>
  <si>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</si>
  <si>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</si>
  <si>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</si>
  <si>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</si>
  <si>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</si>
  <si>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</si>
  <si>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</si>
  <si>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</si>
  <si>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</si>
  <si>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</si>
  <si>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</si>
  <si>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</si>
  <si>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</si>
  <si>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</si>
  <si>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</si>
  <si>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</si>
  <si>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</si>
  <si>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</si>
  <si>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</si>
  <si>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</si>
  <si>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</si>
  <si>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</si>
  <si>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</si>
  <si>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</si>
  <si>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</si>
  <si>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</si>
  <si>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</si>
  <si>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</si>
  <si>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</si>
  <si>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</si>
  <si>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</si>
  <si>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</si>
  <si>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</si>
  <si>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</si>
  <si>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</si>
  <si>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</si>
  <si>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</si>
  <si>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</si>
  <si>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</si>
  <si>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</si>
  <si>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</si>
  <si>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</si>
  <si>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</si>
  <si>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</si>
  <si>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</si>
  <si>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</si>
  <si>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</si>
  <si>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</si>
  <si>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</si>
  <si>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</si>
  <si>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</si>
  <si>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</si>
  <si>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</si>
  <si>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</si>
  <si>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</si>
  <si>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</si>
  <si>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</si>
  <si>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</si>
  <si>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</si>
  <si>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</si>
  <si>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</si>
  <si>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</si>
  <si>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</si>
  <si>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</si>
  <si>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</si>
  <si>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</si>
  <si>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</si>
  <si>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</si>
  <si>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</si>
  <si>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</si>
  <si>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</si>
  <si>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</si>
  <si>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</si>
  <si>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</si>
  <si>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</si>
  <si>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</si>
  <si>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</si>
  <si>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</si>
  <si>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</si>
  <si>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</si>
  <si>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</si>
  <si>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</si>
  <si>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</si>
  <si>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</si>
  <si>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</si>
  <si>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</si>
  <si>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</si>
  <si>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</si>
  <si>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</si>
  <si>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</si>
  <si>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</si>
  <si>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</si>
  <si>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</si>
  <si>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</si>
  <si>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</si>
  <si>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</si>
  <si>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</si>
  <si>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</si>
  <si>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</si>
  <si>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</si>
  <si>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</si>
  <si>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</si>
  <si>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</si>
  <si>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</si>
  <si>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</si>
  <si>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</si>
  <si>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</si>
  <si>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</si>
  <si>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</si>
  <si>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</si>
  <si>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</si>
  <si>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</si>
  <si>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</si>
  <si>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</si>
  <si>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</si>
  <si>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</si>
  <si>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</si>
  <si>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</si>
  <si>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</si>
  <si>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</si>
  <si>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</si>
  <si>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</si>
  <si>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</si>
  <si>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</si>
  <si>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</si>
  <si>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</si>
  <si>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</si>
  <si>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</si>
  <si>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</si>
  <si>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</si>
  <si>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</si>
  <si>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</si>
  <si>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</si>
  <si>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</si>
  <si>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</si>
  <si>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</si>
  <si>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</si>
  <si>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</si>
  <si>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</si>
  <si>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</si>
  <si>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</si>
  <si>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</si>
  <si>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</si>
  <si>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</si>
  <si>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</si>
  <si>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</si>
  <si>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</si>
  <si>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</si>
  <si>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</si>
  <si>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</si>
  <si>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</si>
  <si>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</si>
  <si>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</si>
  <si>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</si>
  <si>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</si>
  <si>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</si>
  <si>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</si>
  <si>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</si>
  <si>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</si>
  <si>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</si>
  <si>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</si>
  <si>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</si>
  <si>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</si>
  <si>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</si>
  <si>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</si>
  <si>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</si>
  <si>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</si>
  <si>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</si>
  <si>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</si>
  <si>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</si>
  <si>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</si>
  <si>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</si>
  <si>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</si>
  <si>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</si>
  <si>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</si>
  <si>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</si>
  <si>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</si>
  <si>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</si>
  <si>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</si>
  <si>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</si>
  <si>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</si>
  <si>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</si>
  <si>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</si>
  <si>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</si>
  <si>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</si>
  <si>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</si>
  <si>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</si>
  <si>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</si>
  <si>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</si>
  <si>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</si>
  <si>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</si>
  <si>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</si>
  <si>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</si>
  <si>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</si>
  <si>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</si>
  <si>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</si>
  <si>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</si>
  <si>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</si>
  <si>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</si>
  <si>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</si>
  <si>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</si>
  <si>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</si>
  <si>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</si>
  <si>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</si>
  <si>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</si>
  <si>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</si>
  <si>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</si>
  <si>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</si>
  <si>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</si>
  <si>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</si>
  <si>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</si>
  <si>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</si>
  <si>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</si>
  <si>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</si>
  <si>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</si>
  <si>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</si>
  <si>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</si>
  <si>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</si>
  <si>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</si>
  <si>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</si>
  <si>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</si>
  <si>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</si>
  <si>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</si>
  <si>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</si>
  <si>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</si>
  <si>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</si>
  <si>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</si>
  <si>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</si>
  <si>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</si>
  <si>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</si>
  <si>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</si>
  <si>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</si>
  <si>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</si>
  <si>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</si>
  <si>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</si>
  <si>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</si>
  <si>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</si>
  <si>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</si>
  <si>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</si>
  <si>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</si>
  <si>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</si>
  <si>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</si>
  <si>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</si>
  <si>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</si>
  <si>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</si>
  <si>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</si>
  <si>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</si>
  <si>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</si>
  <si>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</si>
  <si>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</si>
  <si>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</si>
  <si>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</si>
  <si>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</si>
  <si>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</si>
  <si>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</si>
  <si>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</si>
  <si>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</si>
  <si>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</si>
  <si>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</si>
  <si>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</si>
  <si>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</si>
  <si>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</si>
  <si>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</si>
  <si>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</si>
  <si>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</si>
  <si>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</si>
  <si>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</si>
  <si>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</si>
  <si>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</si>
  <si>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</si>
  <si>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</si>
  <si>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</si>
  <si>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</si>
  <si>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</si>
  <si>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</si>
  <si>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</si>
  <si>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</si>
  <si>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</si>
  <si>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</si>
  <si>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</si>
  <si>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</si>
  <si>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</si>
  <si>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</si>
  <si>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</si>
  <si>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</si>
  <si>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</si>
  <si>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</si>
  <si>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</si>
  <si>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</si>
  <si>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</si>
  <si>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</si>
  <si>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</si>
  <si>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</si>
  <si>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</si>
  <si>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</si>
  <si>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</si>
  <si>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</si>
  <si>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</si>
  <si>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</si>
  <si>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</si>
  <si>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</si>
  <si>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</si>
  <si>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</si>
  <si>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</si>
  <si>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</si>
  <si>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</si>
  <si>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</si>
  <si>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</si>
  <si>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</si>
  <si>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</si>
  <si>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</si>
  <si>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</si>
  <si>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</si>
  <si>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</si>
  <si>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</si>
  <si>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</si>
  <si>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</si>
  <si>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</si>
  <si>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</si>
  <si>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</si>
  <si>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</si>
  <si>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</si>
  <si>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</si>
  <si>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</si>
  <si>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</si>
  <si>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</si>
  <si>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</si>
  <si>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</si>
  <si>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</si>
  <si>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</si>
  <si>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</si>
  <si>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</si>
  <si>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</si>
  <si>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</si>
  <si>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</si>
  <si>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</si>
  <si>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</si>
  <si>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</si>
  <si>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</si>
  <si>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</si>
  <si>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</si>
  <si>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</si>
  <si>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</si>
  <si>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</si>
  <si>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</si>
  <si>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</si>
  <si>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</si>
  <si>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</si>
  <si>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</si>
  <si>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</si>
  <si>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</si>
  <si>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</si>
  <si>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</si>
  <si>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</si>
  <si>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</si>
  <si>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</si>
  <si>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</si>
  <si>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</si>
  <si>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</si>
  <si>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</si>
  <si>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</si>
  <si>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</si>
  <si>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</si>
  <si>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</si>
  <si>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</si>
  <si>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</si>
  <si>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</si>
  <si>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</si>
  <si>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</si>
  <si>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</si>
  <si>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</si>
  <si>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</si>
  <si>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</si>
  <si>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</si>
  <si>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</si>
  <si>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</si>
  <si>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</si>
  <si>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</si>
  <si>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</si>
  <si>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</si>
  <si>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</si>
  <si>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</si>
  <si>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</si>
  <si>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</si>
  <si>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</si>
  <si>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</si>
  <si>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</si>
  <si>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</si>
  <si>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</si>
  <si>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</si>
  <si>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</si>
  <si>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</si>
  <si>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</si>
  <si>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</si>
  <si>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</si>
  <si>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</si>
  <si>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</si>
  <si>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</si>
  <si>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</si>
  <si>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</si>
  <si>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</si>
  <si>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</si>
  <si>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</si>
  <si>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</si>
  <si>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</si>
  <si>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</si>
  <si>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</si>
  <si>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</si>
  <si>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</si>
  <si>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</si>
  <si>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</si>
  <si>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</si>
  <si>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</si>
  <si>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</si>
  <si>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</si>
  <si>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</si>
  <si>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</si>
  <si>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</si>
  <si>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</si>
  <si>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</si>
  <si>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</si>
  <si>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</si>
  <si>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</si>
  <si>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</si>
  <si>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</si>
  <si>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</si>
  <si>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</si>
  <si>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</si>
  <si>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</si>
  <si>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</si>
  <si>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</si>
  <si>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</si>
  <si>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</si>
  <si>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</si>
  <si>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</si>
  <si>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</si>
  <si>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</si>
  <si>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</si>
  <si>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</si>
  <si>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</si>
  <si>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</si>
  <si>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</si>
  <si>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</si>
  <si>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</si>
  <si>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</si>
  <si>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</si>
  <si>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</si>
  <si>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</si>
  <si>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</si>
  <si>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</si>
  <si>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</si>
  <si>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</si>
  <si>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</si>
  <si>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</si>
  <si>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</si>
  <si>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</si>
  <si>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</si>
  <si>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</si>
  <si>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</si>
  <si>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</si>
  <si>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</si>
  <si>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</si>
  <si>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</si>
  <si>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</si>
  <si>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</si>
  <si>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</si>
  <si>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</si>
  <si>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</si>
  <si>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</si>
  <si>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</si>
  <si>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</si>
  <si>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</si>
  <si>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</si>
  <si>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</si>
  <si>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</si>
  <si>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</si>
  <si>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</si>
  <si>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</si>
  <si>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</si>
  <si>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</si>
  <si>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</si>
  <si>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</si>
  <si>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</si>
  <si>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</si>
  <si>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</si>
  <si>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</si>
  <si>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</si>
  <si>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</si>
  <si>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</si>
  <si>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</si>
  <si>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</si>
  <si>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</si>
  <si>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</si>
  <si>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</si>
  <si>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</si>
  <si>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</si>
  <si>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</si>
  <si>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</si>
  <si>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</si>
  <si>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</si>
  <si>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</si>
  <si>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</si>
  <si>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</si>
  <si>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</si>
  <si>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</si>
  <si>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</si>
  <si>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</si>
  <si>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</si>
  <si>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</si>
  <si>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</si>
  <si>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</si>
  <si>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</si>
  <si>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</si>
  <si>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</si>
  <si>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</si>
  <si>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</si>
  <si>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</si>
  <si>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</si>
  <si>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</si>
  <si>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</si>
  <si>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</si>
  <si>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</si>
  <si>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</si>
  <si>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</si>
  <si>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</si>
  <si>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</si>
  <si>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</si>
  <si>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</si>
  <si>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</si>
  <si>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</si>
  <si>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</si>
  <si>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</si>
  <si>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</si>
  <si>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</si>
  <si>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</si>
  <si>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</si>
  <si>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</si>
  <si>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</si>
  <si>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</si>
  <si>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</si>
  <si>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</si>
  <si>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</si>
  <si>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</si>
  <si>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</si>
  <si>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</si>
  <si>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</si>
  <si>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</si>
  <si>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</si>
  <si>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</si>
  <si>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</si>
  <si>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</si>
  <si>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</si>
  <si>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</si>
  <si>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</si>
  <si>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</si>
  <si>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</si>
  <si>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</si>
  <si>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</si>
  <si>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</si>
  <si>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</si>
  <si>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</si>
  <si>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</si>
  <si>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</si>
  <si>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</si>
  <si>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</si>
  <si>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</si>
  <si>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</si>
  <si>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</si>
  <si>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</si>
  <si>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</si>
  <si>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</si>
  <si>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</si>
  <si>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</si>
  <si>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</si>
  <si>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</si>
  <si>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</si>
  <si>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</si>
  <si>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</si>
  <si>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</si>
  <si>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</si>
  <si>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</si>
  <si>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</si>
  <si>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</si>
  <si>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</si>
  <si>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</si>
  <si>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</si>
  <si>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</si>
  <si>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</si>
  <si>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</si>
  <si>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</si>
  <si>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</si>
  <si>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</si>
  <si>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</si>
  <si>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</si>
  <si>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</si>
  <si>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</si>
  <si>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</si>
  <si>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</si>
  <si>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</si>
  <si>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</si>
  <si>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</si>
  <si>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</si>
  <si>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</si>
  <si>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</si>
  <si>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</si>
  <si>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</si>
  <si>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</si>
  <si>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</si>
  <si>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</si>
  <si>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</si>
  <si>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</si>
  <si>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</si>
  <si>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</si>
  <si>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</si>
  <si>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</si>
  <si>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</si>
  <si>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</si>
  <si>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</si>
  <si>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</si>
  <si>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</si>
  <si>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</si>
  <si>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</si>
  <si>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</si>
  <si>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</si>
  <si>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</si>
  <si>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</si>
  <si>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</si>
  <si>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</si>
  <si>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</si>
  <si>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</si>
  <si>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</si>
  <si>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</si>
  <si>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</si>
  <si>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</si>
  <si>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</si>
  <si>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</si>
  <si>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</si>
  <si>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</si>
  <si>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</si>
  <si>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</si>
  <si>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</si>
  <si>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</si>
  <si>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</si>
  <si>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</si>
  <si>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</si>
  <si>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</si>
  <si>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</si>
  <si>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</si>
  <si>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</si>
  <si>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</si>
  <si>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</si>
  <si>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</si>
  <si>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</si>
  <si>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</si>
  <si>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</si>
  <si>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</si>
  <si>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</si>
  <si>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</si>
  <si>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</si>
  <si>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</si>
  <si>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</si>
  <si>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</si>
  <si>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</si>
  <si>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</si>
  <si>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</si>
  <si>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</si>
  <si>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</si>
  <si>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</si>
  <si>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</si>
  <si>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</si>
  <si>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</si>
  <si>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</si>
  <si>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</si>
  <si>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</si>
  <si>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</si>
  <si>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</si>
  <si>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</si>
  <si>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</si>
  <si>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</si>
  <si>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</si>
  <si>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</si>
  <si>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</si>
  <si>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</si>
  <si>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</si>
  <si>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</si>
  <si>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</si>
  <si>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</si>
  <si>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</si>
  <si>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</si>
  <si>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</si>
  <si>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</si>
  <si>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</si>
  <si>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</si>
  <si>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</si>
  <si>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</si>
  <si>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</si>
  <si>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</si>
  <si>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</si>
  <si>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</si>
  <si>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</si>
  <si>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</si>
  <si>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</si>
  <si>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</si>
  <si>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</si>
  <si>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</si>
  <si>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</si>
  <si>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</si>
  <si>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</si>
  <si>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</si>
  <si>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</si>
  <si>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</si>
  <si>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</si>
  <si>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</si>
  <si>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</si>
  <si>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</si>
  <si>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</si>
  <si>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</si>
  <si>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</si>
  <si>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</si>
  <si>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</si>
  <si>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</si>
  <si>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</si>
  <si>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</si>
  <si>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</si>
  <si>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</si>
  <si>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</si>
  <si>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</si>
  <si>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</si>
  <si>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</si>
  <si>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</si>
  <si>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</si>
  <si>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</si>
  <si>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</si>
  <si>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</si>
  <si>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</si>
  <si>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</si>
  <si>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</si>
  <si>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</si>
  <si>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</si>
  <si>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</si>
  <si>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</si>
  <si>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</si>
  <si>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</si>
  <si>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</si>
  <si>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</si>
  <si>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</si>
  <si>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</si>
  <si>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</si>
  <si>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</si>
  <si>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</si>
  <si>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</si>
  <si>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</si>
  <si>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</si>
  <si>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</si>
  <si>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</si>
  <si>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</si>
  <si>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</si>
  <si>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</si>
  <si>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</si>
  <si>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</si>
  <si>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</si>
  <si>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</si>
  <si>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</si>
  <si>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</si>
  <si>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</si>
  <si>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</si>
  <si>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</si>
  <si>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</si>
  <si>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</si>
  <si>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</si>
  <si>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</si>
  <si>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</si>
  <si>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</si>
  <si>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</si>
  <si>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</si>
  <si>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</si>
  <si>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</si>
  <si>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</si>
  <si>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</si>
  <si>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</si>
  <si>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</si>
  <si>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</si>
  <si>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</si>
  <si>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</si>
  <si>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</si>
  <si>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</si>
  <si>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</si>
  <si>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</si>
  <si>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</si>
  <si>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</si>
  <si>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</si>
  <si>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</si>
  <si>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</si>
  <si>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</si>
  <si>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</si>
  <si>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</si>
  <si>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</si>
  <si>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</si>
  <si>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</si>
  <si>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</si>
  <si>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</si>
  <si>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</si>
  <si>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</si>
  <si>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</si>
  <si>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</si>
  <si>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</si>
  <si>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</si>
  <si>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</si>
  <si>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</si>
  <si>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</si>
  <si>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</si>
  <si>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</si>
  <si>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</si>
  <si>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</si>
  <si>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</si>
  <si>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</si>
  <si>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</si>
  <si>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</si>
  <si>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</si>
  <si>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</si>
  <si>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</si>
  <si>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</si>
  <si>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</si>
  <si>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</si>
  <si>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</si>
  <si>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</si>
  <si>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</si>
  <si>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</si>
  <si>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</si>
  <si>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</si>
  <si>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</si>
  <si>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</si>
  <si>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</si>
  <si>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</si>
  <si>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</si>
  <si>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</si>
  <si>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</si>
  <si>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</si>
  <si>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</si>
  <si>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</si>
  <si>
    <t xml:space="preserve">відміна відключення </t>
  </si>
  <si>
    <t>недопуск 10.12.2024</t>
  </si>
  <si>
    <t>недопуск 11.12.2024</t>
  </si>
  <si>
    <t>недопуск 16.12.2024</t>
  </si>
  <si>
    <t>недопуск 17.12.2024</t>
  </si>
  <si>
    <t>недопуск  18.12.2024</t>
  </si>
  <si>
    <t>недопуск 19.12.2024</t>
  </si>
  <si>
    <t>недопуск 23.12.2024</t>
  </si>
  <si>
    <t>недопуск 24.12.2024</t>
  </si>
  <si>
    <t>недопуск 25.12.2024</t>
  </si>
  <si>
    <t>недопуск 26.12.2024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</si>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</sst>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757171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526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22">
        <v>45637</v>
      </c>
      <c r="F3057" s="42" t="s">
        <v>6274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45664</v>
      </c>
      <c r="F3228" s="35" t="s">
        <v>9952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45664</v>
      </c>
      <c r="F3250" s="35" t="s">
        <v>9952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9950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9950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9950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45665</v>
      </c>
      <c r="E3314" s="4"/>
      <c r="F3314" s="35" t="s">
        <v>9953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45665</v>
      </c>
      <c r="E3327" s="4"/>
      <c r="F3327" s="35" t="s">
        <v>9953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45665</v>
      </c>
      <c r="E3330" s="4"/>
      <c r="F3330" s="35" t="s">
        <v>9953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45665</v>
      </c>
      <c r="E3359" s="4"/>
      <c r="F3359" s="35" t="s">
        <v>9953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45664</v>
      </c>
      <c r="E3387" s="4"/>
      <c r="F3387" s="35" t="s">
        <v>9956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45665</v>
      </c>
      <c r="E3406" s="4"/>
      <c r="F3406" s="35" t="s">
        <v>9953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45664</v>
      </c>
      <c r="E3434" s="4"/>
      <c r="F3434" s="35" t="s">
        <v>9956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45664</v>
      </c>
      <c r="F3437" s="35" t="s">
        <v>9952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45664</v>
      </c>
      <c r="E3444" s="4"/>
      <c r="F3444" s="35" t="s">
        <v>9956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45665</v>
      </c>
      <c r="E3456" s="4"/>
      <c r="F3456" s="35" t="s">
        <v>9953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45664</v>
      </c>
      <c r="E3468" s="4"/>
      <c r="F3468" s="35" t="s">
        <v>9956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45664</v>
      </c>
      <c r="E3498" s="4"/>
      <c r="F3498" s="35" t="s">
        <v>9956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45664</v>
      </c>
      <c r="E3505" s="4"/>
      <c r="F3505" s="35" t="s">
        <v>9956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45664</v>
      </c>
      <c r="E3510" s="4"/>
      <c r="F3510" s="35" t="s">
        <v>9956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45671</v>
      </c>
      <c r="E3514" s="4"/>
      <c r="F3514" s="40" t="s">
        <v>9957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45664</v>
      </c>
      <c r="E3535" s="4"/>
      <c r="F3535" s="35" t="s">
        <v>9956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45670</v>
      </c>
      <c r="E3556" s="4"/>
      <c r="F3556" s="40" t="s">
        <v>9955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45664</v>
      </c>
      <c r="F3657" s="35" t="s">
        <v>9952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45664</v>
      </c>
      <c r="F3664" s="35" t="s">
        <v>9952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45664</v>
      </c>
      <c r="F3690" s="35" t="s">
        <v>9952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22">
        <v>45670</v>
      </c>
      <c r="E3970" s="22">
        <v>45650</v>
      </c>
      <c r="F3970" s="42" t="s">
        <v>6274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45671</v>
      </c>
      <c r="E3977" s="4"/>
      <c r="F3977" s="40" t="s">
        <v>9957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45664</v>
      </c>
      <c r="E4003" s="4"/>
      <c r="F4003" s="35" t="s">
        <v>9956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45664</v>
      </c>
      <c r="E4017" s="4"/>
      <c r="F4017" s="35" t="s">
        <v>9956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9950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9950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45670</v>
      </c>
      <c r="E4088" s="4"/>
      <c r="F4088" s="40" t="s">
        <v>9955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45670</v>
      </c>
      <c r="E4095" s="4"/>
      <c r="F4095" s="40" t="s">
        <v>9955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45664</v>
      </c>
      <c r="E4100" s="4"/>
      <c r="F4100" s="35" t="s">
        <v>9956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45664</v>
      </c>
      <c r="E4101" s="4"/>
      <c r="F4101" s="35" t="s">
        <v>9956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45664</v>
      </c>
      <c r="F4107" s="35" t="s">
        <v>9952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45671</v>
      </c>
      <c r="E4115" s="4"/>
      <c r="F4115" s="40" t="s">
        <v>9957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20">
        <v>45671</v>
      </c>
      <c r="E4117" s="4"/>
      <c r="F4117" s="40" t="s">
        <v>9957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45672</v>
      </c>
      <c r="E4119" s="4"/>
      <c r="F4119" s="35" t="s">
        <v>9958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45664</v>
      </c>
      <c r="E4125" s="4"/>
      <c r="F4125" s="35" t="s">
        <v>9956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45671</v>
      </c>
      <c r="E4131" s="4"/>
      <c r="F4131" s="40" t="s">
        <v>9957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45673</v>
      </c>
      <c r="E4141" s="4"/>
      <c r="F4141" s="35" t="s">
        <v>9959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45672</v>
      </c>
      <c r="E4151" s="4"/>
      <c r="F4151" s="35" t="s">
        <v>9958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20">
        <v>45671</v>
      </c>
      <c r="E4153" s="4"/>
      <c r="F4153" s="40" t="s">
        <v>9957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20">
        <v>45671</v>
      </c>
      <c r="E4157" s="4"/>
      <c r="F4157" s="40" t="s">
        <v>9957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45672</v>
      </c>
      <c r="E4160" s="4"/>
      <c r="F4160" s="35" t="s">
        <v>9958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45673</v>
      </c>
      <c r="E4168" s="4"/>
      <c r="F4168" s="35" t="s">
        <v>9959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45670</v>
      </c>
      <c r="E4170" s="4"/>
      <c r="F4170" s="40" t="s">
        <v>9955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45672</v>
      </c>
      <c r="E4175" s="4"/>
      <c r="F4175" s="35" t="s">
        <v>9958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45671</v>
      </c>
      <c r="E4176" s="4"/>
      <c r="F4176" s="40" t="s">
        <v>9957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45664</v>
      </c>
      <c r="F4181" s="35" t="s">
        <v>9952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45672</v>
      </c>
      <c r="E4184" s="4"/>
      <c r="F4184" s="35" t="s">
        <v>9958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45671</v>
      </c>
      <c r="E4185" s="4"/>
      <c r="F4185" s="40" t="s">
        <v>9957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22">
        <v>45643</v>
      </c>
      <c r="E4186" s="22">
        <v>45637</v>
      </c>
      <c r="F4186" s="42" t="s">
        <v>6274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45672</v>
      </c>
      <c r="E4188" s="4"/>
      <c r="F4188" s="35" t="s">
        <v>9958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45664</v>
      </c>
      <c r="F4189" s="35" t="s">
        <v>9952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20">
        <v>45671</v>
      </c>
      <c r="E4193" s="4"/>
      <c r="F4193" s="40" t="s">
        <v>9957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45673</v>
      </c>
      <c r="E4196" s="4"/>
      <c r="F4196" s="35" t="s">
        <v>9959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45671</v>
      </c>
      <c r="E4198" s="4"/>
      <c r="F4198" s="40" t="s">
        <v>9957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45673</v>
      </c>
      <c r="E4206" s="4"/>
      <c r="F4206" s="35" t="s">
        <v>9959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45670</v>
      </c>
      <c r="E4214" s="4"/>
      <c r="F4214" s="40" t="s">
        <v>9955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45671</v>
      </c>
      <c r="E4217" s="4"/>
      <c r="F4217" s="40" t="s">
        <v>9957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45672</v>
      </c>
      <c r="E4219" s="4"/>
      <c r="F4219" s="35" t="s">
        <v>9958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45664</v>
      </c>
      <c r="E4220" s="4"/>
      <c r="F4220" s="35" t="s">
        <v>9956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45672</v>
      </c>
      <c r="E4221" s="4"/>
      <c r="F4221" s="35" t="s">
        <v>9958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45664</v>
      </c>
      <c r="E4230" s="4"/>
      <c r="F4230" s="35" t="s">
        <v>9956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45671</v>
      </c>
      <c r="E4231" s="4"/>
      <c r="F4231" s="40" t="s">
        <v>9957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45673</v>
      </c>
      <c r="E4233" s="4"/>
      <c r="F4233" s="35" t="s">
        <v>9959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45664</v>
      </c>
      <c r="E4234" s="4"/>
      <c r="F4234" s="35" t="s">
        <v>9956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45664</v>
      </c>
      <c r="F4241" s="35" t="s">
        <v>9952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9950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45664</v>
      </c>
      <c r="E4254" s="4"/>
      <c r="F4254" s="35" t="s">
        <v>9956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45673</v>
      </c>
      <c r="E4255" s="4"/>
      <c r="F4255" s="35" t="s">
        <v>9959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45664</v>
      </c>
      <c r="F4256" s="35" t="s">
        <v>9952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45673</v>
      </c>
      <c r="E4260" s="4"/>
      <c r="F4260" s="35" t="s">
        <v>9959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45664</v>
      </c>
      <c r="E4261" s="4"/>
      <c r="F4261" s="35" t="s">
        <v>9956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45670</v>
      </c>
      <c r="E4263" s="4"/>
      <c r="F4263" s="40" t="s">
        <v>9955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45664</v>
      </c>
      <c r="E4280" s="4"/>
      <c r="F4280" s="35" t="s">
        <v>9956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45670</v>
      </c>
      <c r="E4283" s="4"/>
      <c r="F4283" s="40" t="s">
        <v>9955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45665</v>
      </c>
      <c r="E4399" s="4"/>
      <c r="F4399" s="35" t="s">
        <v>9953</v>
      </c>
    </row>
    <row r="4400" spans="1:6" ht="15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45671</v>
      </c>
      <c r="E4468" s="4"/>
      <c r="F4468" s="40" t="s">
        <v>9957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45671</v>
      </c>
      <c r="E4565" s="4"/>
      <c r="F4565" s="40" t="s">
        <v>9957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9950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9950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45663</v>
      </c>
      <c r="F4846" s="35" t="s">
        <v>9954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20">
        <v>45664</v>
      </c>
      <c r="E4850" s="4"/>
      <c r="F4850" s="35" t="s">
        <v>9956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45672</v>
      </c>
      <c r="E4851" s="4"/>
      <c r="F4851" s="35" t="s">
        <v>9958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45671</v>
      </c>
      <c r="E4852" s="4"/>
      <c r="F4852" s="40" t="s">
        <v>9957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45671</v>
      </c>
      <c r="E4853" s="4"/>
      <c r="F4853" s="40" t="s">
        <v>9957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45672</v>
      </c>
      <c r="E4921" s="4"/>
      <c r="F4921" s="35" t="s">
        <v>9958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45664</v>
      </c>
      <c r="E4931" s="4"/>
      <c r="F4931" s="35" t="s">
        <v>9956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45672</v>
      </c>
      <c r="E4939" s="4"/>
      <c r="F4939" s="35" t="s">
        <v>9958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57">
        <v>45670</v>
      </c>
      <c r="E4945" s="4"/>
      <c r="F4945" s="40" t="s">
        <v>9955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20">
        <v>45664</v>
      </c>
      <c r="E4957" s="4"/>
      <c r="F4957" s="35" t="s">
        <v>9956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45664</v>
      </c>
      <c r="E4961" s="4"/>
      <c r="F4961" s="35" t="s">
        <v>9956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9784</v>
      </c>
      <c r="C4992" s="3" t="s">
        <v>9785</v>
      </c>
      <c r="D4992" s="22">
        <v>45651</v>
      </c>
      <c r="E4992" s="22">
        <v>45643</v>
      </c>
      <c r="F4992" s="10" t="s">
        <v>6274</v>
      </c>
    </row>
    <row r="4993" spans="1:6" hidden="1" x14ac:dyDescent="0.25">
      <c r="A4993" s="26" t="s">
        <v>3717</v>
      </c>
      <c r="B4993" s="3" t="s">
        <v>7432</v>
      </c>
      <c r="C4993" s="3" t="s">
        <v>7433</v>
      </c>
      <c r="D4993" s="22">
        <v>45651</v>
      </c>
      <c r="E4993" s="22">
        <v>45638</v>
      </c>
      <c r="F4993" s="10" t="s">
        <v>6274</v>
      </c>
    </row>
    <row r="4994" spans="1:6" hidden="1" x14ac:dyDescent="0.25">
      <c r="A4994" s="26" t="s">
        <v>3717</v>
      </c>
      <c r="B4994" s="3" t="s">
        <v>9786</v>
      </c>
      <c r="C4994" s="3" t="s">
        <v>9787</v>
      </c>
      <c r="D4994" s="29">
        <v>45651</v>
      </c>
      <c r="E4994" s="34" t="s">
        <v>6017</v>
      </c>
      <c r="F4994" s="30">
        <v>45651</v>
      </c>
    </row>
    <row r="4995" spans="1:6" hidden="1" x14ac:dyDescent="0.25">
      <c r="A4995" s="26" t="s">
        <v>3717</v>
      </c>
      <c r="B4995" s="3" t="s">
        <v>9788</v>
      </c>
      <c r="C4995" s="3" t="s">
        <v>9789</v>
      </c>
      <c r="D4995" s="29">
        <v>45651</v>
      </c>
      <c r="E4995" s="34" t="s">
        <v>6017</v>
      </c>
      <c r="F4995" s="30">
        <v>45651</v>
      </c>
    </row>
    <row r="4996" spans="1:6" hidden="1" x14ac:dyDescent="0.25">
      <c r="A4996" s="27" t="s">
        <v>620</v>
      </c>
      <c r="B4996" s="3" t="s">
        <v>9790</v>
      </c>
      <c r="C4996" s="3" t="s">
        <v>9791</v>
      </c>
      <c r="D4996" s="22">
        <v>45651</v>
      </c>
      <c r="E4996" s="22">
        <v>45639</v>
      </c>
      <c r="F4996" s="10" t="s">
        <v>6274</v>
      </c>
    </row>
    <row r="4997" spans="1:6" hidden="1" x14ac:dyDescent="0.25">
      <c r="A4997" s="27" t="s">
        <v>620</v>
      </c>
      <c r="B4997" s="3" t="s">
        <v>9792</v>
      </c>
      <c r="C4997" s="3" t="s">
        <v>9793</v>
      </c>
      <c r="D4997" s="22">
        <v>45659</v>
      </c>
      <c r="E4997" s="22">
        <v>45636</v>
      </c>
      <c r="F4997" s="10" t="s">
        <v>6274</v>
      </c>
    </row>
    <row r="4998" spans="1:6" hidden="1" x14ac:dyDescent="0.25">
      <c r="A4998" s="49" t="s">
        <v>3848</v>
      </c>
      <c r="B4998" s="3" t="s">
        <v>9794</v>
      </c>
      <c r="C4998" s="3" t="s">
        <v>9795</v>
      </c>
      <c r="D4998" s="22">
        <v>45651</v>
      </c>
      <c r="E4998" s="22">
        <v>45638</v>
      </c>
      <c r="F4998" s="10" t="s">
        <v>6274</v>
      </c>
    </row>
    <row r="4999" spans="1:6" hidden="1" x14ac:dyDescent="0.25">
      <c r="A4999" s="49" t="s">
        <v>3848</v>
      </c>
      <c r="B4999" s="3" t="s">
        <v>9796</v>
      </c>
      <c r="C4999" s="3" t="s">
        <v>9797</v>
      </c>
      <c r="D4999" s="29">
        <v>45651</v>
      </c>
      <c r="E4999" s="34" t="s">
        <v>6017</v>
      </c>
      <c r="F4999" s="30">
        <v>45651</v>
      </c>
    </row>
    <row r="5000" spans="1:6" hidden="1" x14ac:dyDescent="0.25">
      <c r="A5000" s="27" t="s">
        <v>620</v>
      </c>
      <c r="B5000" s="3" t="s">
        <v>9798</v>
      </c>
      <c r="C5000" s="3" t="s">
        <v>9799</v>
      </c>
      <c r="D5000" s="29">
        <v>45652</v>
      </c>
      <c r="E5000" s="34" t="s">
        <v>6017</v>
      </c>
      <c r="F5000" s="30">
        <v>45652</v>
      </c>
    </row>
    <row r="5001" spans="1:6" ht="30" hidden="1" x14ac:dyDescent="0.25">
      <c r="A5001" s="27" t="s">
        <v>620</v>
      </c>
      <c r="B5001" s="3" t="s">
        <v>9800</v>
      </c>
      <c r="C5001" s="3" t="s">
        <v>9801</v>
      </c>
      <c r="D5001" s="22">
        <v>45659</v>
      </c>
      <c r="E5001" s="22">
        <v>45636</v>
      </c>
      <c r="F5001" s="10" t="s">
        <v>9951</v>
      </c>
    </row>
    <row r="5002" spans="1:6" hidden="1" x14ac:dyDescent="0.25">
      <c r="A5002" s="27" t="s">
        <v>620</v>
      </c>
      <c r="B5002" s="3" t="s">
        <v>9802</v>
      </c>
      <c r="C5002" s="3" t="s">
        <v>9803</v>
      </c>
      <c r="D5002" s="22">
        <v>45651</v>
      </c>
      <c r="E5002" s="22">
        <v>45639</v>
      </c>
      <c r="F5002" s="10" t="s">
        <v>6274</v>
      </c>
    </row>
    <row r="5003" spans="1:6" hidden="1" x14ac:dyDescent="0.25">
      <c r="A5003" s="27" t="s">
        <v>620</v>
      </c>
      <c r="B5003" s="3" t="s">
        <v>9804</v>
      </c>
      <c r="C5003" s="3" t="s">
        <v>9805</v>
      </c>
      <c r="D5003" s="29">
        <v>45651</v>
      </c>
      <c r="E5003" s="34" t="s">
        <v>6017</v>
      </c>
      <c r="F5003" s="30">
        <v>45651</v>
      </c>
    </row>
    <row r="5004" spans="1:6" hidden="1" x14ac:dyDescent="0.25">
      <c r="A5004" s="27" t="s">
        <v>4110</v>
      </c>
      <c r="B5004" s="3" t="s">
        <v>9806</v>
      </c>
      <c r="C5004" s="3" t="s">
        <v>9807</v>
      </c>
      <c r="D5004" s="29">
        <v>45652</v>
      </c>
      <c r="E5004" s="34" t="s">
        <v>6017</v>
      </c>
      <c r="F5004" s="30">
        <v>45652</v>
      </c>
    </row>
    <row r="5005" spans="1:6" hidden="1" x14ac:dyDescent="0.25">
      <c r="A5005" s="27" t="s">
        <v>620</v>
      </c>
      <c r="B5005" s="3" t="s">
        <v>9808</v>
      </c>
      <c r="C5005" s="3" t="s">
        <v>9809</v>
      </c>
      <c r="D5005" s="20">
        <v>45659</v>
      </c>
    </row>
    <row r="5006" spans="1:6" hidden="1" x14ac:dyDescent="0.25">
      <c r="A5006" s="27" t="s">
        <v>620</v>
      </c>
      <c r="B5006" s="3" t="s">
        <v>9810</v>
      </c>
      <c r="C5006" s="3" t="s">
        <v>9811</v>
      </c>
      <c r="D5006" s="22">
        <v>45652</v>
      </c>
      <c r="E5006" s="22">
        <v>45642</v>
      </c>
      <c r="F5006" s="10" t="s">
        <v>6274</v>
      </c>
    </row>
    <row r="5007" spans="1:6" hidden="1" x14ac:dyDescent="0.25">
      <c r="A5007" s="27" t="s">
        <v>620</v>
      </c>
      <c r="B5007" s="3" t="s">
        <v>9812</v>
      </c>
      <c r="C5007" s="3" t="s">
        <v>9813</v>
      </c>
      <c r="D5007" s="20">
        <v>45659</v>
      </c>
    </row>
    <row r="5008" spans="1:6" ht="30" hidden="1" x14ac:dyDescent="0.25">
      <c r="A5008" s="27" t="s">
        <v>620</v>
      </c>
      <c r="B5008" s="3" t="s">
        <v>9814</v>
      </c>
      <c r="C5008" s="3" t="s">
        <v>9815</v>
      </c>
      <c r="D5008" s="20">
        <v>45659</v>
      </c>
    </row>
    <row r="5009" spans="1:6" hidden="1" x14ac:dyDescent="0.25">
      <c r="A5009" s="27" t="s">
        <v>620</v>
      </c>
      <c r="B5009" s="3" t="s">
        <v>9816</v>
      </c>
      <c r="C5009" s="3" t="s">
        <v>9817</v>
      </c>
      <c r="D5009" s="20">
        <v>45673</v>
      </c>
      <c r="F5009" s="35" t="s">
        <v>9961</v>
      </c>
    </row>
    <row r="5010" spans="1:6" hidden="1" x14ac:dyDescent="0.25">
      <c r="A5010" s="27" t="s">
        <v>620</v>
      </c>
      <c r="B5010" s="3" t="s">
        <v>9818</v>
      </c>
      <c r="C5010" s="3" t="s">
        <v>9819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9820</v>
      </c>
      <c r="C5011" s="3" t="s">
        <v>9821</v>
      </c>
      <c r="D5011" s="22">
        <v>45659</v>
      </c>
      <c r="E5011" s="22">
        <v>45649</v>
      </c>
      <c r="F5011" s="10" t="s">
        <v>6274</v>
      </c>
    </row>
    <row r="5012" spans="1:6" hidden="1" x14ac:dyDescent="0.25">
      <c r="A5012" s="27" t="s">
        <v>620</v>
      </c>
      <c r="B5012" s="3" t="s">
        <v>9822</v>
      </c>
      <c r="C5012" s="3" t="s">
        <v>9823</v>
      </c>
      <c r="D5012" s="22">
        <v>45659</v>
      </c>
      <c r="E5012" s="22">
        <v>45646</v>
      </c>
      <c r="F5012" s="10" t="s">
        <v>6274</v>
      </c>
    </row>
    <row r="5013" spans="1:6" hidden="1" x14ac:dyDescent="0.25">
      <c r="A5013" s="27" t="s">
        <v>620</v>
      </c>
      <c r="B5013" s="3" t="s">
        <v>9824</v>
      </c>
      <c r="C5013" s="3" t="s">
        <v>9825</v>
      </c>
      <c r="D5013" s="20">
        <v>45659</v>
      </c>
    </row>
    <row r="5014" spans="1:6" ht="30" hidden="1" x14ac:dyDescent="0.25">
      <c r="A5014" s="27" t="s">
        <v>620</v>
      </c>
      <c r="B5014" s="3" t="s">
        <v>9826</v>
      </c>
      <c r="C5014" s="3" t="s">
        <v>9827</v>
      </c>
      <c r="D5014" s="20">
        <v>45673</v>
      </c>
      <c r="F5014" s="35" t="s">
        <v>9961</v>
      </c>
    </row>
    <row r="5015" spans="1:6" hidden="1" x14ac:dyDescent="0.25">
      <c r="A5015" s="27" t="s">
        <v>620</v>
      </c>
      <c r="B5015" s="3" t="s">
        <v>9828</v>
      </c>
      <c r="C5015" s="3" t="s">
        <v>9829</v>
      </c>
      <c r="D5015" s="22">
        <v>45659</v>
      </c>
      <c r="E5015" s="22">
        <v>45642</v>
      </c>
      <c r="F5015" s="10" t="s">
        <v>6274</v>
      </c>
    </row>
    <row r="5016" spans="1:6" ht="30" hidden="1" x14ac:dyDescent="0.25">
      <c r="A5016" s="27" t="s">
        <v>620</v>
      </c>
      <c r="B5016" s="3" t="s">
        <v>9830</v>
      </c>
      <c r="C5016" s="3" t="s">
        <v>9831</v>
      </c>
      <c r="D5016" s="22">
        <v>45659</v>
      </c>
      <c r="E5016" s="22">
        <v>45638</v>
      </c>
      <c r="F5016" s="10" t="s">
        <v>6274</v>
      </c>
    </row>
    <row r="5017" spans="1:6" hidden="1" x14ac:dyDescent="0.25">
      <c r="A5017" s="27" t="s">
        <v>620</v>
      </c>
      <c r="B5017" s="3" t="s">
        <v>9832</v>
      </c>
      <c r="C5017" s="3" t="s">
        <v>9833</v>
      </c>
      <c r="D5017" s="29">
        <v>45651</v>
      </c>
      <c r="E5017" s="34" t="s">
        <v>6017</v>
      </c>
      <c r="F5017" s="30">
        <v>45651</v>
      </c>
    </row>
    <row r="5018" spans="1:6" ht="30" hidden="1" x14ac:dyDescent="0.25">
      <c r="A5018" s="27" t="s">
        <v>620</v>
      </c>
      <c r="B5018" s="3" t="s">
        <v>9834</v>
      </c>
      <c r="C5018" s="3" t="s">
        <v>9835</v>
      </c>
      <c r="D5018" s="20">
        <v>45673</v>
      </c>
      <c r="F5018" s="35" t="s">
        <v>9961</v>
      </c>
    </row>
    <row r="5019" spans="1:6" hidden="1" x14ac:dyDescent="0.25">
      <c r="A5019" s="27" t="s">
        <v>620</v>
      </c>
      <c r="B5019" s="3" t="s">
        <v>9836</v>
      </c>
      <c r="C5019" s="3" t="s">
        <v>9837</v>
      </c>
      <c r="D5019" s="22">
        <v>45673</v>
      </c>
      <c r="E5019" s="22">
        <v>45656</v>
      </c>
      <c r="F5019" s="10" t="s">
        <v>6274</v>
      </c>
    </row>
    <row r="5020" spans="1:6" hidden="1" x14ac:dyDescent="0.25">
      <c r="A5020" s="27" t="s">
        <v>620</v>
      </c>
      <c r="B5020" s="3" t="s">
        <v>9838</v>
      </c>
      <c r="C5020" s="3" t="s">
        <v>9839</v>
      </c>
      <c r="D5020" s="22">
        <v>45651</v>
      </c>
      <c r="E5020" s="22">
        <v>45639</v>
      </c>
      <c r="F5020" s="10" t="s">
        <v>6274</v>
      </c>
    </row>
    <row r="5021" spans="1:6" hidden="1" x14ac:dyDescent="0.25">
      <c r="A5021" s="27" t="s">
        <v>620</v>
      </c>
      <c r="B5021" s="3" t="s">
        <v>9840</v>
      </c>
      <c r="C5021" s="3" t="s">
        <v>9841</v>
      </c>
      <c r="D5021" s="22">
        <v>45651</v>
      </c>
      <c r="E5021" s="22">
        <v>45637</v>
      </c>
      <c r="F5021" s="42" t="s">
        <v>6274</v>
      </c>
    </row>
    <row r="5022" spans="1:6" hidden="1" x14ac:dyDescent="0.25">
      <c r="A5022" s="27" t="s">
        <v>620</v>
      </c>
      <c r="B5022" s="3" t="s">
        <v>9842</v>
      </c>
      <c r="C5022" s="3" t="s">
        <v>9843</v>
      </c>
      <c r="D5022" s="22">
        <v>45651</v>
      </c>
      <c r="E5022" s="22">
        <v>45638</v>
      </c>
      <c r="F5022" s="10" t="s">
        <v>6274</v>
      </c>
    </row>
    <row r="5023" spans="1:6" hidden="1" x14ac:dyDescent="0.25">
      <c r="A5023" s="27" t="s">
        <v>620</v>
      </c>
      <c r="B5023" s="3" t="s">
        <v>9844</v>
      </c>
      <c r="C5023" s="3" t="s">
        <v>9845</v>
      </c>
      <c r="D5023" s="22">
        <v>45659</v>
      </c>
      <c r="E5023" s="22">
        <v>45642</v>
      </c>
      <c r="F5023" s="10" t="s">
        <v>6274</v>
      </c>
    </row>
    <row r="5024" spans="1:6" hidden="1" x14ac:dyDescent="0.25">
      <c r="A5024" s="27" t="s">
        <v>620</v>
      </c>
      <c r="B5024" s="3" t="s">
        <v>9846</v>
      </c>
      <c r="C5024" s="3" t="s">
        <v>9847</v>
      </c>
      <c r="D5024" s="22">
        <v>45659</v>
      </c>
      <c r="E5024" s="22">
        <v>45635</v>
      </c>
      <c r="F5024" s="10" t="s">
        <v>6274</v>
      </c>
    </row>
    <row r="5025" spans="1:6" ht="30" hidden="1" x14ac:dyDescent="0.25">
      <c r="A5025" s="27" t="s">
        <v>620</v>
      </c>
      <c r="B5025" s="3" t="s">
        <v>9848</v>
      </c>
      <c r="C5025" s="3" t="s">
        <v>9849</v>
      </c>
      <c r="D5025" s="22">
        <v>45652</v>
      </c>
      <c r="E5025" s="22">
        <v>45651</v>
      </c>
      <c r="F5025" s="10" t="s">
        <v>6274</v>
      </c>
    </row>
    <row r="5026" spans="1:6" ht="30" hidden="1" x14ac:dyDescent="0.25">
      <c r="A5026" s="27" t="s">
        <v>620</v>
      </c>
      <c r="B5026" s="3" t="s">
        <v>9850</v>
      </c>
      <c r="C5026" s="3" t="s">
        <v>9851</v>
      </c>
      <c r="D5026" s="22">
        <v>45673</v>
      </c>
      <c r="E5026" s="22">
        <v>45653</v>
      </c>
      <c r="F5026" s="10" t="s">
        <v>6274</v>
      </c>
    </row>
    <row r="5027" spans="1:6" hidden="1" x14ac:dyDescent="0.25">
      <c r="A5027" s="27" t="s">
        <v>620</v>
      </c>
      <c r="B5027" s="3" t="s">
        <v>9852</v>
      </c>
      <c r="C5027" s="3" t="s">
        <v>9853</v>
      </c>
      <c r="D5027" s="22">
        <v>45652</v>
      </c>
      <c r="E5027" s="22">
        <v>45651</v>
      </c>
      <c r="F5027" s="10" t="s">
        <v>6274</v>
      </c>
    </row>
    <row r="5028" spans="1:6" hidden="1" x14ac:dyDescent="0.25">
      <c r="A5028" s="27" t="s">
        <v>620</v>
      </c>
      <c r="B5028" s="3" t="s">
        <v>9854</v>
      </c>
      <c r="C5028" s="3" t="s">
        <v>9855</v>
      </c>
      <c r="D5028" s="20">
        <v>45673</v>
      </c>
      <c r="F5028" s="35" t="s">
        <v>9960</v>
      </c>
    </row>
    <row r="5029" spans="1:6" hidden="1" x14ac:dyDescent="0.25">
      <c r="A5029" s="27" t="s">
        <v>620</v>
      </c>
      <c r="B5029" s="3" t="s">
        <v>9856</v>
      </c>
      <c r="C5029" s="3" t="s">
        <v>9857</v>
      </c>
      <c r="D5029" s="29">
        <v>45651</v>
      </c>
      <c r="E5029" s="34" t="s">
        <v>6017</v>
      </c>
      <c r="F5029" s="30">
        <v>45651</v>
      </c>
    </row>
    <row r="5030" spans="1:6" hidden="1" x14ac:dyDescent="0.25">
      <c r="A5030" s="27" t="s">
        <v>620</v>
      </c>
      <c r="B5030" s="3" t="s">
        <v>9858</v>
      </c>
      <c r="C5030" s="3" t="s">
        <v>9859</v>
      </c>
      <c r="D5030" s="22">
        <v>45651</v>
      </c>
      <c r="E5030" s="22">
        <v>45637</v>
      </c>
      <c r="F5030" s="42" t="s">
        <v>6274</v>
      </c>
    </row>
    <row r="5031" spans="1:6" ht="30" hidden="1" x14ac:dyDescent="0.25">
      <c r="A5031" s="27" t="s">
        <v>620</v>
      </c>
      <c r="B5031" s="3" t="s">
        <v>9860</v>
      </c>
      <c r="C5031" s="3" t="s">
        <v>9861</v>
      </c>
      <c r="D5031" s="20">
        <v>45659</v>
      </c>
    </row>
    <row r="5032" spans="1:6" hidden="1" x14ac:dyDescent="0.25">
      <c r="A5032" s="27" t="s">
        <v>620</v>
      </c>
      <c r="B5032" s="3" t="s">
        <v>9862</v>
      </c>
      <c r="C5032" s="3" t="s">
        <v>9863</v>
      </c>
      <c r="D5032" s="20">
        <v>45659</v>
      </c>
    </row>
    <row r="5033" spans="1:6" hidden="1" x14ac:dyDescent="0.25">
      <c r="A5033" s="27" t="s">
        <v>620</v>
      </c>
      <c r="B5033" s="3" t="s">
        <v>9864</v>
      </c>
      <c r="C5033" s="3" t="s">
        <v>9865</v>
      </c>
      <c r="D5033" s="29">
        <v>45652</v>
      </c>
      <c r="E5033" s="34" t="s">
        <v>6017</v>
      </c>
      <c r="F5033" s="30">
        <v>45652</v>
      </c>
    </row>
    <row r="5034" spans="1:6" hidden="1" x14ac:dyDescent="0.25">
      <c r="A5034" s="27" t="s">
        <v>620</v>
      </c>
      <c r="B5034" s="3" t="s">
        <v>9866</v>
      </c>
      <c r="C5034" s="3" t="s">
        <v>9867</v>
      </c>
      <c r="D5034" s="22">
        <v>45659</v>
      </c>
      <c r="E5034" s="22">
        <v>45653</v>
      </c>
      <c r="F5034" s="10" t="s">
        <v>6274</v>
      </c>
    </row>
    <row r="5035" spans="1:6" hidden="1" x14ac:dyDescent="0.25">
      <c r="A5035" s="27" t="s">
        <v>620</v>
      </c>
      <c r="B5035" s="3" t="s">
        <v>9868</v>
      </c>
      <c r="C5035" s="3" t="s">
        <v>9869</v>
      </c>
      <c r="D5035" s="22">
        <v>45652</v>
      </c>
      <c r="E5035" s="22">
        <v>45638</v>
      </c>
      <c r="F5035" s="10" t="s">
        <v>6274</v>
      </c>
    </row>
    <row r="5036" spans="1:6" hidden="1" x14ac:dyDescent="0.25">
      <c r="A5036" s="27" t="s">
        <v>620</v>
      </c>
      <c r="B5036" s="3" t="s">
        <v>9870</v>
      </c>
      <c r="C5036" s="3" t="s">
        <v>9871</v>
      </c>
      <c r="D5036" s="22">
        <v>45651</v>
      </c>
      <c r="E5036" s="22">
        <v>45649</v>
      </c>
      <c r="F5036" s="10" t="s">
        <v>6274</v>
      </c>
    </row>
    <row r="5037" spans="1:6" ht="30" hidden="1" x14ac:dyDescent="0.25">
      <c r="A5037" s="27" t="s">
        <v>620</v>
      </c>
      <c r="B5037" s="3" t="s">
        <v>9872</v>
      </c>
      <c r="C5037" s="3" t="s">
        <v>9873</v>
      </c>
      <c r="D5037" s="20">
        <v>45659</v>
      </c>
    </row>
    <row r="5038" spans="1:6" hidden="1" x14ac:dyDescent="0.25">
      <c r="A5038" s="27" t="s">
        <v>620</v>
      </c>
      <c r="B5038" s="3" t="s">
        <v>9874</v>
      </c>
      <c r="C5038" s="3" t="s">
        <v>9875</v>
      </c>
      <c r="D5038" s="22">
        <v>45673</v>
      </c>
      <c r="E5038" s="22">
        <v>45653</v>
      </c>
      <c r="F5038" s="10" t="s">
        <v>6274</v>
      </c>
    </row>
    <row r="5039" spans="1:6" hidden="1" x14ac:dyDescent="0.25">
      <c r="A5039" s="27" t="s">
        <v>620</v>
      </c>
      <c r="B5039" s="3" t="s">
        <v>9876</v>
      </c>
      <c r="C5039" s="3" t="s">
        <v>9877</v>
      </c>
      <c r="D5039" s="22">
        <v>45659</v>
      </c>
      <c r="E5039" s="22">
        <v>45639</v>
      </c>
      <c r="F5039" s="10" t="s">
        <v>6274</v>
      </c>
    </row>
    <row r="5040" spans="1:6" hidden="1" x14ac:dyDescent="0.25">
      <c r="A5040" s="27" t="s">
        <v>620</v>
      </c>
      <c r="B5040" s="3" t="s">
        <v>9878</v>
      </c>
      <c r="C5040" s="3" t="s">
        <v>9879</v>
      </c>
      <c r="D5040" s="20">
        <v>45659</v>
      </c>
    </row>
    <row r="5041" spans="1:6" hidden="1" x14ac:dyDescent="0.25">
      <c r="A5041" s="27" t="s">
        <v>620</v>
      </c>
      <c r="B5041" s="3" t="s">
        <v>9880</v>
      </c>
      <c r="C5041" s="3" t="s">
        <v>9881</v>
      </c>
      <c r="D5041" s="22">
        <v>45652</v>
      </c>
      <c r="E5041" s="22">
        <v>45639</v>
      </c>
      <c r="F5041" s="10" t="s">
        <v>6274</v>
      </c>
    </row>
    <row r="5042" spans="1:6" hidden="1" x14ac:dyDescent="0.25">
      <c r="A5042" s="27" t="s">
        <v>620</v>
      </c>
      <c r="B5042" s="3" t="s">
        <v>9882</v>
      </c>
      <c r="C5042" s="3" t="s">
        <v>9883</v>
      </c>
      <c r="D5042" s="22">
        <v>45651</v>
      </c>
      <c r="E5042" s="22">
        <v>45642</v>
      </c>
      <c r="F5042" s="10" t="s">
        <v>6274</v>
      </c>
    </row>
    <row r="5043" spans="1:6" hidden="1" x14ac:dyDescent="0.25">
      <c r="A5043" s="27" t="s">
        <v>620</v>
      </c>
      <c r="B5043" s="3" t="s">
        <v>9884</v>
      </c>
      <c r="C5043" s="3" t="s">
        <v>9885</v>
      </c>
      <c r="D5043" s="20">
        <v>45673</v>
      </c>
      <c r="F5043" s="35" t="s">
        <v>9960</v>
      </c>
    </row>
    <row r="5044" spans="1:6" x14ac:dyDescent="0.25">
      <c r="A5044" s="25" t="s">
        <v>2758</v>
      </c>
      <c r="B5044" s="3" t="s">
        <v>9886</v>
      </c>
      <c r="C5044" s="3" t="s">
        <v>9887</v>
      </c>
      <c r="D5044" s="29">
        <v>45651</v>
      </c>
      <c r="E5044" s="34" t="s">
        <v>6017</v>
      </c>
      <c r="F5044" s="30">
        <v>45651</v>
      </c>
    </row>
    <row r="5045" spans="1:6" x14ac:dyDescent="0.25">
      <c r="A5045" s="25" t="s">
        <v>2758</v>
      </c>
      <c r="B5045" s="3" t="s">
        <v>9888</v>
      </c>
      <c r="C5045" s="3" t="s">
        <v>9889</v>
      </c>
      <c r="D5045" s="29">
        <v>45651</v>
      </c>
      <c r="E5045" s="34" t="s">
        <v>6017</v>
      </c>
      <c r="F5045" s="30">
        <v>45651</v>
      </c>
    </row>
    <row r="5046" spans="1:6" x14ac:dyDescent="0.25">
      <c r="A5046" s="25" t="s">
        <v>2758</v>
      </c>
      <c r="B5046" s="3" t="s">
        <v>9890</v>
      </c>
      <c r="C5046" s="3" t="s">
        <v>9891</v>
      </c>
      <c r="D5046" s="29">
        <v>45651</v>
      </c>
      <c r="E5046" s="34" t="s">
        <v>6017</v>
      </c>
      <c r="F5046" s="30">
        <v>45651</v>
      </c>
    </row>
    <row r="5047" spans="1:6" hidden="1" x14ac:dyDescent="0.25">
      <c r="A5047" s="27" t="s">
        <v>620</v>
      </c>
      <c r="B5047" s="3" t="s">
        <v>9892</v>
      </c>
      <c r="C5047" s="3" t="s">
        <v>9893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9894</v>
      </c>
      <c r="D5048" s="22">
        <v>45652</v>
      </c>
      <c r="E5048" s="22">
        <v>45649</v>
      </c>
      <c r="F5048" s="10" t="s">
        <v>6274</v>
      </c>
    </row>
    <row r="5049" spans="1:6" hidden="1" x14ac:dyDescent="0.25">
      <c r="A5049" s="27" t="s">
        <v>620</v>
      </c>
      <c r="B5049" s="3" t="s">
        <v>9895</v>
      </c>
      <c r="C5049" s="3" t="s">
        <v>9896</v>
      </c>
      <c r="D5049" s="22">
        <v>45652</v>
      </c>
      <c r="E5049" s="22">
        <v>45642</v>
      </c>
      <c r="F5049" s="10" t="s">
        <v>6274</v>
      </c>
    </row>
    <row r="5050" spans="1:6" hidden="1" x14ac:dyDescent="0.25">
      <c r="A5050" s="26" t="s">
        <v>3717</v>
      </c>
      <c r="B5050" s="3" t="s">
        <v>4932</v>
      </c>
      <c r="C5050" s="3" t="s">
        <v>9897</v>
      </c>
      <c r="D5050" s="29">
        <v>45651</v>
      </c>
      <c r="E5050" s="34" t="s">
        <v>6017</v>
      </c>
      <c r="F5050" s="30">
        <v>45651</v>
      </c>
    </row>
    <row r="5051" spans="1:6" hidden="1" x14ac:dyDescent="0.25">
      <c r="A5051" s="9" t="s">
        <v>3</v>
      </c>
      <c r="B5051" s="3" t="s">
        <v>9898</v>
      </c>
      <c r="C5051" s="3" t="s">
        <v>9899</v>
      </c>
      <c r="D5051" s="29">
        <v>45656</v>
      </c>
      <c r="E5051" s="34" t="s">
        <v>6017</v>
      </c>
      <c r="F5051" s="30">
        <v>45656</v>
      </c>
    </row>
    <row r="5052" spans="1:6" hidden="1" x14ac:dyDescent="0.25">
      <c r="A5052" s="38" t="s">
        <v>4251</v>
      </c>
      <c r="B5052" s="3" t="s">
        <v>9900</v>
      </c>
      <c r="C5052" s="3" t="s">
        <v>9901</v>
      </c>
      <c r="D5052" s="29">
        <v>45651</v>
      </c>
      <c r="E5052" s="34" t="s">
        <v>6017</v>
      </c>
      <c r="F5052" s="30">
        <v>45651</v>
      </c>
    </row>
    <row r="5053" spans="1:6" ht="30" hidden="1" x14ac:dyDescent="0.25">
      <c r="A5053" s="9" t="s">
        <v>3</v>
      </c>
      <c r="B5053" s="3" t="s">
        <v>9902</v>
      </c>
      <c r="C5053" s="3" t="s">
        <v>9903</v>
      </c>
      <c r="D5053" s="22">
        <v>45652</v>
      </c>
      <c r="E5053" s="22">
        <v>45639</v>
      </c>
      <c r="F5053" s="10" t="s">
        <v>6274</v>
      </c>
    </row>
    <row r="5054" spans="1:6" hidden="1" x14ac:dyDescent="0.25">
      <c r="A5054" s="9" t="s">
        <v>3</v>
      </c>
      <c r="B5054" s="3" t="s">
        <v>9904</v>
      </c>
      <c r="C5054" s="3" t="s">
        <v>9905</v>
      </c>
      <c r="D5054" s="29">
        <v>45652</v>
      </c>
      <c r="E5054" s="34" t="s">
        <v>6017</v>
      </c>
      <c r="F5054" s="30">
        <v>45652</v>
      </c>
    </row>
    <row r="5055" spans="1:6" hidden="1" x14ac:dyDescent="0.25">
      <c r="A5055" s="9" t="s">
        <v>3</v>
      </c>
      <c r="B5055" s="3" t="s">
        <v>9906</v>
      </c>
      <c r="C5055" s="3" t="s">
        <v>9907</v>
      </c>
      <c r="D5055" s="29">
        <v>45651</v>
      </c>
      <c r="E5055" s="34" t="s">
        <v>6017</v>
      </c>
      <c r="F5055" s="30">
        <v>45651</v>
      </c>
    </row>
    <row r="5056" spans="1:6" hidden="1" x14ac:dyDescent="0.25">
      <c r="A5056" s="9" t="s">
        <v>3</v>
      </c>
      <c r="B5056" s="3" t="s">
        <v>9908</v>
      </c>
      <c r="C5056" s="3" t="s">
        <v>9909</v>
      </c>
      <c r="D5056" s="22">
        <v>45652</v>
      </c>
      <c r="E5056" s="22">
        <v>45642</v>
      </c>
      <c r="F5056" s="10" t="s">
        <v>6274</v>
      </c>
    </row>
    <row r="5057" spans="1:6" hidden="1" x14ac:dyDescent="0.25">
      <c r="A5057" s="9" t="s">
        <v>3</v>
      </c>
      <c r="B5057" s="3" t="s">
        <v>9910</v>
      </c>
      <c r="C5057" s="3" t="s">
        <v>9911</v>
      </c>
      <c r="D5057" s="29">
        <v>45652</v>
      </c>
      <c r="E5057" s="34" t="s">
        <v>6017</v>
      </c>
      <c r="F5057" s="30">
        <v>45652</v>
      </c>
    </row>
    <row r="5058" spans="1:6" ht="30" hidden="1" x14ac:dyDescent="0.25">
      <c r="A5058" s="9" t="s">
        <v>3</v>
      </c>
      <c r="B5058" s="3" t="s">
        <v>9912</v>
      </c>
      <c r="C5058" s="3" t="s">
        <v>9913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9914</v>
      </c>
      <c r="C5059" s="3" t="s">
        <v>9915</v>
      </c>
      <c r="D5059" s="22">
        <v>45656</v>
      </c>
      <c r="E5059" s="22">
        <v>45639</v>
      </c>
      <c r="F5059" s="10" t="s">
        <v>6274</v>
      </c>
    </row>
    <row r="5060" spans="1:6" hidden="1" x14ac:dyDescent="0.25">
      <c r="A5060" s="9" t="s">
        <v>3</v>
      </c>
      <c r="B5060" s="3" t="s">
        <v>9916</v>
      </c>
      <c r="C5060" s="3" t="s">
        <v>9917</v>
      </c>
      <c r="D5060" s="22">
        <v>45652</v>
      </c>
      <c r="E5060" s="22">
        <v>45645</v>
      </c>
      <c r="F5060" s="10" t="s">
        <v>6274</v>
      </c>
    </row>
    <row r="5061" spans="1:6" ht="30" hidden="1" x14ac:dyDescent="0.25">
      <c r="A5061" s="9" t="s">
        <v>3</v>
      </c>
      <c r="B5061" s="3" t="s">
        <v>26</v>
      </c>
      <c r="C5061" s="3" t="s">
        <v>9918</v>
      </c>
      <c r="D5061" s="22">
        <v>45652</v>
      </c>
      <c r="E5061" s="22">
        <v>45638</v>
      </c>
      <c r="F5061" s="10" t="s">
        <v>6274</v>
      </c>
    </row>
    <row r="5062" spans="1:6" hidden="1" x14ac:dyDescent="0.25">
      <c r="A5062" s="9" t="s">
        <v>3</v>
      </c>
      <c r="B5062" s="3" t="s">
        <v>9919</v>
      </c>
      <c r="C5062" s="3" t="s">
        <v>9920</v>
      </c>
      <c r="D5062" s="29">
        <v>45651</v>
      </c>
      <c r="E5062" s="34" t="s">
        <v>6017</v>
      </c>
      <c r="F5062" s="30">
        <v>45651</v>
      </c>
    </row>
    <row r="5063" spans="1:6" hidden="1" x14ac:dyDescent="0.25">
      <c r="A5063" s="9" t="s">
        <v>3</v>
      </c>
      <c r="B5063" s="3" t="s">
        <v>9921</v>
      </c>
      <c r="C5063" s="3" t="s">
        <v>9922</v>
      </c>
      <c r="D5063" s="29">
        <v>45651</v>
      </c>
      <c r="E5063" s="34" t="s">
        <v>6017</v>
      </c>
      <c r="F5063" s="30">
        <v>45651</v>
      </c>
    </row>
    <row r="5064" spans="1:6" hidden="1" x14ac:dyDescent="0.25">
      <c r="A5064" s="9" t="s">
        <v>3</v>
      </c>
      <c r="B5064" s="3" t="s">
        <v>9923</v>
      </c>
      <c r="C5064" s="3" t="s">
        <v>9924</v>
      </c>
      <c r="D5064" s="29">
        <v>45651</v>
      </c>
      <c r="E5064" s="34" t="s">
        <v>6017</v>
      </c>
      <c r="F5064" s="30">
        <v>45651</v>
      </c>
    </row>
    <row r="5065" spans="1:6" hidden="1" x14ac:dyDescent="0.25">
      <c r="A5065" s="9" t="s">
        <v>3</v>
      </c>
      <c r="B5065" s="3" t="s">
        <v>9925</v>
      </c>
      <c r="C5065" s="3" t="s">
        <v>9926</v>
      </c>
      <c r="D5065" s="29">
        <v>45651</v>
      </c>
      <c r="E5065" s="34" t="s">
        <v>6017</v>
      </c>
      <c r="F5065" s="30">
        <v>45651</v>
      </c>
    </row>
    <row r="5066" spans="1:6" hidden="1" x14ac:dyDescent="0.25">
      <c r="A5066" s="9" t="s">
        <v>3</v>
      </c>
      <c r="B5066" s="3" t="s">
        <v>9927</v>
      </c>
      <c r="C5066" s="3" t="s">
        <v>9928</v>
      </c>
      <c r="D5066" s="29">
        <v>45656</v>
      </c>
      <c r="E5066" s="34" t="s">
        <v>6017</v>
      </c>
      <c r="F5066" s="30">
        <v>45656</v>
      </c>
    </row>
    <row r="5067" spans="1:6" ht="30" hidden="1" x14ac:dyDescent="0.25">
      <c r="A5067" s="9" t="s">
        <v>3</v>
      </c>
      <c r="B5067" s="3" t="s">
        <v>9929</v>
      </c>
      <c r="C5067" s="3" t="s">
        <v>9930</v>
      </c>
      <c r="D5067" s="22">
        <v>45652</v>
      </c>
      <c r="E5067" s="22">
        <v>45652</v>
      </c>
      <c r="F5067" s="10" t="s">
        <v>6274</v>
      </c>
    </row>
    <row r="5068" spans="1:6" hidden="1" x14ac:dyDescent="0.25">
      <c r="A5068" s="9" t="s">
        <v>3</v>
      </c>
      <c r="B5068" s="3" t="s">
        <v>9931</v>
      </c>
      <c r="C5068" s="3" t="s">
        <v>9932</v>
      </c>
      <c r="D5068" s="29">
        <v>45651</v>
      </c>
      <c r="E5068" s="34" t="s">
        <v>6017</v>
      </c>
      <c r="F5068" s="30">
        <v>45651</v>
      </c>
    </row>
    <row r="5069" spans="1:6" hidden="1" x14ac:dyDescent="0.25">
      <c r="A5069" s="9" t="s">
        <v>3</v>
      </c>
      <c r="B5069" s="3" t="s">
        <v>9933</v>
      </c>
      <c r="C5069" s="3" t="s">
        <v>9934</v>
      </c>
      <c r="D5069" s="22">
        <v>45651</v>
      </c>
      <c r="E5069" s="22">
        <v>45635</v>
      </c>
      <c r="F5069" s="10" t="s">
        <v>6274</v>
      </c>
    </row>
    <row r="5070" spans="1:6" x14ac:dyDescent="0.25">
      <c r="A5070" s="25" t="s">
        <v>2758</v>
      </c>
      <c r="B5070" s="3" t="s">
        <v>9935</v>
      </c>
      <c r="C5070" s="3" t="s">
        <v>9936</v>
      </c>
      <c r="D5070" s="29">
        <v>45651</v>
      </c>
      <c r="E5070" s="34" t="s">
        <v>6017</v>
      </c>
      <c r="F5070" s="30">
        <v>45651</v>
      </c>
    </row>
    <row r="5071" spans="1:6" x14ac:dyDescent="0.25">
      <c r="A5071" s="25" t="s">
        <v>2758</v>
      </c>
      <c r="B5071" s="3" t="s">
        <v>9937</v>
      </c>
      <c r="C5071" s="3" t="s">
        <v>9938</v>
      </c>
      <c r="D5071" s="29">
        <v>45651</v>
      </c>
      <c r="E5071" s="34" t="s">
        <v>6017</v>
      </c>
      <c r="F5071" s="3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9939</v>
      </c>
      <c r="D5072" s="22">
        <v>45651</v>
      </c>
      <c r="E5072" s="22">
        <v>45638</v>
      </c>
      <c r="F5072" s="10" t="s">
        <v>6274</v>
      </c>
    </row>
    <row r="5073" spans="1:6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6" hidden="1" x14ac:dyDescent="0.25">
      <c r="A5074" s="27" t="s">
        <v>620</v>
      </c>
      <c r="B5074" s="3" t="s">
        <v>9940</v>
      </c>
      <c r="C5074" s="3" t="s">
        <v>9941</v>
      </c>
      <c r="D5074" s="22">
        <v>45651</v>
      </c>
      <c r="E5074" s="22">
        <v>45637</v>
      </c>
      <c r="F5074" s="42" t="s">
        <v>6274</v>
      </c>
    </row>
    <row r="5075" spans="1:6" hidden="1" x14ac:dyDescent="0.25">
      <c r="A5075" s="9" t="s">
        <v>3</v>
      </c>
      <c r="B5075" s="3" t="s">
        <v>9942</v>
      </c>
      <c r="C5075" s="3" t="s">
        <v>9943</v>
      </c>
      <c r="D5075" s="29">
        <v>45651</v>
      </c>
      <c r="E5075" s="34" t="s">
        <v>6017</v>
      </c>
      <c r="F5075" s="30">
        <v>45651</v>
      </c>
    </row>
    <row r="5076" spans="1:6" hidden="1" x14ac:dyDescent="0.25">
      <c r="A5076" s="9" t="s">
        <v>3</v>
      </c>
      <c r="B5076" s="3" t="s">
        <v>9944</v>
      </c>
      <c r="C5076" s="3" t="s">
        <v>9945</v>
      </c>
      <c r="D5076" s="29">
        <v>45656</v>
      </c>
      <c r="E5076" s="34" t="s">
        <v>6017</v>
      </c>
      <c r="F5076" s="30">
        <v>45656</v>
      </c>
    </row>
    <row r="5077" spans="1:6" x14ac:dyDescent="0.25">
      <c r="A5077" s="25" t="s">
        <v>2758</v>
      </c>
      <c r="B5077" s="3" t="s">
        <v>9946</v>
      </c>
      <c r="C5077" s="3" t="s">
        <v>9947</v>
      </c>
      <c r="D5077" s="29">
        <v>45651</v>
      </c>
      <c r="E5077" s="34" t="s">
        <v>6017</v>
      </c>
      <c r="F5077" s="30">
        <v>45651</v>
      </c>
    </row>
    <row r="5078" spans="1:6" ht="30" hidden="1" x14ac:dyDescent="0.25">
      <c r="A5078" s="28" t="s">
        <v>4316</v>
      </c>
      <c r="B5078" s="3" t="s">
        <v>9948</v>
      </c>
      <c r="C5078" s="3" t="s">
        <v>9949</v>
      </c>
      <c r="D5078" s="20">
        <v>45657</v>
      </c>
    </row>
    <row r="5079" spans="1:6" hidden="1" x14ac:dyDescent="0.25">
      <c r="A5079" s="27" t="s">
        <v>620</v>
      </c>
      <c r="B5079" s="3" t="s">
        <v>9962</v>
      </c>
      <c r="C5079" s="3" t="s">
        <v>9963</v>
      </c>
      <c r="D5079" s="4">
        <v>45672</v>
      </c>
    </row>
    <row r="5080" spans="1:6" hidden="1" x14ac:dyDescent="0.25">
      <c r="A5080" s="27" t="s">
        <v>620</v>
      </c>
      <c r="B5080" s="3" t="s">
        <v>9964</v>
      </c>
      <c r="C5080" s="3" t="s">
        <v>9965</v>
      </c>
      <c r="D5080" s="4">
        <v>45679</v>
      </c>
    </row>
    <row r="5081" spans="1:6" ht="30" hidden="1" x14ac:dyDescent="0.25">
      <c r="A5081" s="9" t="s">
        <v>3</v>
      </c>
      <c r="B5081" s="3" t="s">
        <v>9966</v>
      </c>
      <c r="C5081" s="3" t="s">
        <v>9967</v>
      </c>
      <c r="D5081" s="4">
        <v>45672</v>
      </c>
    </row>
    <row r="5082" spans="1:6" hidden="1" x14ac:dyDescent="0.25">
      <c r="A5082" s="9" t="s">
        <v>3</v>
      </c>
      <c r="B5082" s="3" t="s">
        <v>9968</v>
      </c>
      <c r="C5082" s="3" t="s">
        <v>9969</v>
      </c>
      <c r="D5082" s="4">
        <v>45685</v>
      </c>
    </row>
    <row r="5083" spans="1:6" ht="30" hidden="1" x14ac:dyDescent="0.25">
      <c r="A5083" s="9" t="s">
        <v>3</v>
      </c>
      <c r="B5083" s="3" t="s">
        <v>9970</v>
      </c>
      <c r="C5083" s="3" t="s">
        <v>9971</v>
      </c>
      <c r="D5083" s="4">
        <v>45672</v>
      </c>
    </row>
    <row r="5084" spans="1:6" hidden="1" x14ac:dyDescent="0.25">
      <c r="A5084" s="9" t="s">
        <v>3</v>
      </c>
      <c r="B5084" s="3" t="s">
        <v>9972</v>
      </c>
      <c r="C5084" s="3" t="s">
        <v>9973</v>
      </c>
      <c r="D5084" s="4">
        <v>45677</v>
      </c>
    </row>
    <row r="5085" spans="1:6" hidden="1" x14ac:dyDescent="0.25">
      <c r="A5085" s="9" t="s">
        <v>3</v>
      </c>
      <c r="B5085" s="3" t="s">
        <v>9974</v>
      </c>
      <c r="C5085" s="3" t="s">
        <v>9975</v>
      </c>
      <c r="D5085" s="4">
        <v>45672</v>
      </c>
    </row>
    <row r="5086" spans="1:6" hidden="1" x14ac:dyDescent="0.25">
      <c r="A5086" s="9" t="s">
        <v>3</v>
      </c>
      <c r="B5086" s="3" t="s">
        <v>9976</v>
      </c>
      <c r="C5086" s="3" t="s">
        <v>9977</v>
      </c>
      <c r="D5086" s="4">
        <v>45673</v>
      </c>
    </row>
    <row r="5087" spans="1:6" hidden="1" x14ac:dyDescent="0.25">
      <c r="A5087" s="9" t="s">
        <v>3</v>
      </c>
      <c r="B5087" s="3" t="s">
        <v>9978</v>
      </c>
      <c r="C5087" s="3" t="s">
        <v>9979</v>
      </c>
      <c r="D5087" s="4">
        <v>45678</v>
      </c>
    </row>
    <row r="5088" spans="1:6" hidden="1" x14ac:dyDescent="0.25">
      <c r="A5088" s="9" t="s">
        <v>3</v>
      </c>
      <c r="B5088" s="3" t="s">
        <v>9980</v>
      </c>
      <c r="C5088" s="3" t="s">
        <v>9981</v>
      </c>
      <c r="D5088" s="4">
        <v>45680</v>
      </c>
    </row>
    <row r="5089" spans="1:4" hidden="1" x14ac:dyDescent="0.25">
      <c r="A5089" s="9" t="s">
        <v>3</v>
      </c>
      <c r="B5089" s="3" t="s">
        <v>9982</v>
      </c>
      <c r="C5089" s="3" t="s">
        <v>9983</v>
      </c>
      <c r="D5089" s="4">
        <v>45678</v>
      </c>
    </row>
    <row r="5090" spans="1:4" ht="30" hidden="1" x14ac:dyDescent="0.25">
      <c r="A5090" s="9" t="s">
        <v>3</v>
      </c>
      <c r="B5090" s="3" t="s">
        <v>9984</v>
      </c>
      <c r="C5090" s="3" t="s">
        <v>9985</v>
      </c>
      <c r="D5090" s="4">
        <v>45685</v>
      </c>
    </row>
    <row r="5091" spans="1:4" hidden="1" x14ac:dyDescent="0.25">
      <c r="A5091" s="9" t="s">
        <v>3</v>
      </c>
      <c r="B5091" s="3" t="s">
        <v>9986</v>
      </c>
      <c r="C5091" s="3" t="s">
        <v>9987</v>
      </c>
      <c r="D5091" s="4">
        <v>45679</v>
      </c>
    </row>
    <row r="5092" spans="1:4" hidden="1" x14ac:dyDescent="0.25">
      <c r="A5092" s="9" t="s">
        <v>3</v>
      </c>
      <c r="B5092" s="3" t="s">
        <v>9988</v>
      </c>
      <c r="C5092" s="3" t="s">
        <v>9989</v>
      </c>
      <c r="D5092" s="4">
        <v>45679</v>
      </c>
    </row>
    <row r="5093" spans="1:4" hidden="1" x14ac:dyDescent="0.25">
      <c r="A5093" s="9" t="s">
        <v>3</v>
      </c>
      <c r="B5093" s="3" t="s">
        <v>9990</v>
      </c>
      <c r="C5093" s="3" t="s">
        <v>9991</v>
      </c>
      <c r="D5093" s="4">
        <v>45673</v>
      </c>
    </row>
    <row r="5094" spans="1:4" hidden="1" x14ac:dyDescent="0.25">
      <c r="A5094" s="9" t="s">
        <v>3</v>
      </c>
      <c r="B5094" s="3" t="s">
        <v>9992</v>
      </c>
      <c r="C5094" s="3" t="s">
        <v>9993</v>
      </c>
      <c r="D5094" s="4">
        <v>45678</v>
      </c>
    </row>
    <row r="5095" spans="1:4" hidden="1" x14ac:dyDescent="0.25">
      <c r="A5095" s="9" t="s">
        <v>3</v>
      </c>
      <c r="B5095" s="3" t="s">
        <v>9994</v>
      </c>
      <c r="C5095" s="3" t="s">
        <v>9995</v>
      </c>
      <c r="D5095" s="4">
        <v>45678</v>
      </c>
    </row>
    <row r="5096" spans="1:4" x14ac:dyDescent="0.25">
      <c r="A5096" s="25" t="s">
        <v>2758</v>
      </c>
      <c r="B5096" s="3" t="s">
        <v>9996</v>
      </c>
      <c r="C5096" s="3" t="s">
        <v>9997</v>
      </c>
      <c r="D5096" s="4">
        <v>45680</v>
      </c>
    </row>
    <row r="5097" spans="1:4" x14ac:dyDescent="0.25">
      <c r="A5097" s="25" t="s">
        <v>2758</v>
      </c>
      <c r="B5097" s="3" t="s">
        <v>9998</v>
      </c>
      <c r="C5097" s="3" t="s">
        <v>9999</v>
      </c>
      <c r="D5097" s="4">
        <v>45678</v>
      </c>
    </row>
    <row r="5098" spans="1:4" x14ac:dyDescent="0.25">
      <c r="A5098" s="25" t="s">
        <v>2758</v>
      </c>
      <c r="B5098" s="3" t="s">
        <v>10000</v>
      </c>
      <c r="C5098" s="3" t="s">
        <v>10001</v>
      </c>
      <c r="D5098" s="4">
        <v>45678</v>
      </c>
    </row>
    <row r="5099" spans="1:4" x14ac:dyDescent="0.25">
      <c r="A5099" s="25" t="s">
        <v>2758</v>
      </c>
      <c r="B5099" s="3" t="s">
        <v>10002</v>
      </c>
      <c r="C5099" s="3" t="s">
        <v>10003</v>
      </c>
      <c r="D5099" s="4">
        <v>45678</v>
      </c>
    </row>
    <row r="5100" spans="1:4" x14ac:dyDescent="0.25">
      <c r="A5100" s="25" t="s">
        <v>2758</v>
      </c>
      <c r="B5100" s="3" t="s">
        <v>10004</v>
      </c>
      <c r="C5100" s="3" t="s">
        <v>10005</v>
      </c>
      <c r="D5100" s="4">
        <v>45672</v>
      </c>
    </row>
    <row r="5101" spans="1:4" x14ac:dyDescent="0.25">
      <c r="A5101" s="25" t="s">
        <v>2758</v>
      </c>
      <c r="B5101" s="3" t="s">
        <v>10006</v>
      </c>
      <c r="C5101" s="3" t="s">
        <v>10007</v>
      </c>
      <c r="D5101" s="4">
        <v>45677</v>
      </c>
    </row>
    <row r="5102" spans="1:4" x14ac:dyDescent="0.25">
      <c r="A5102" s="25" t="s">
        <v>2758</v>
      </c>
      <c r="B5102" s="3" t="s">
        <v>10008</v>
      </c>
      <c r="C5102" s="3" t="s">
        <v>10009</v>
      </c>
      <c r="D5102" s="4">
        <v>45679</v>
      </c>
    </row>
    <row r="5103" spans="1:4" x14ac:dyDescent="0.25">
      <c r="A5103" s="25" t="s">
        <v>2758</v>
      </c>
      <c r="B5103" s="3" t="s">
        <v>10010</v>
      </c>
      <c r="C5103" s="3" t="s">
        <v>10011</v>
      </c>
      <c r="D5103" s="4">
        <v>45680</v>
      </c>
    </row>
    <row r="5104" spans="1:4" x14ac:dyDescent="0.25">
      <c r="A5104" s="25" t="s">
        <v>2758</v>
      </c>
      <c r="B5104" s="3" t="s">
        <v>10012</v>
      </c>
      <c r="C5104" s="3" t="s">
        <v>10013</v>
      </c>
      <c r="D5104" s="4">
        <v>45672</v>
      </c>
    </row>
    <row r="5105" spans="1:4" x14ac:dyDescent="0.25">
      <c r="A5105" s="25" t="s">
        <v>2758</v>
      </c>
      <c r="B5105" s="3" t="s">
        <v>10014</v>
      </c>
      <c r="C5105" s="3" t="s">
        <v>10015</v>
      </c>
      <c r="D5105" s="4">
        <v>45673</v>
      </c>
    </row>
    <row r="5106" spans="1:4" ht="30" hidden="1" x14ac:dyDescent="0.25">
      <c r="A5106" s="28" t="s">
        <v>4316</v>
      </c>
      <c r="B5106" s="3" t="s">
        <v>10016</v>
      </c>
      <c r="C5106" s="3" t="s">
        <v>10017</v>
      </c>
      <c r="D5106" s="4">
        <v>45687</v>
      </c>
    </row>
    <row r="5107" spans="1:4" hidden="1" x14ac:dyDescent="0.25">
      <c r="A5107" s="38" t="s">
        <v>4251</v>
      </c>
      <c r="B5107" s="3" t="s">
        <v>10018</v>
      </c>
      <c r="C5107" s="3" t="s">
        <v>10019</v>
      </c>
      <c r="D5107" s="4">
        <v>45673</v>
      </c>
    </row>
    <row r="5108" spans="1:4" ht="30" hidden="1" x14ac:dyDescent="0.25">
      <c r="A5108" s="38" t="s">
        <v>4251</v>
      </c>
      <c r="B5108" s="3" t="s">
        <v>10020</v>
      </c>
      <c r="C5108" s="3" t="s">
        <v>10021</v>
      </c>
      <c r="D5108" s="4">
        <v>45672</v>
      </c>
    </row>
    <row r="5109" spans="1:4" hidden="1" x14ac:dyDescent="0.25">
      <c r="A5109" s="38" t="s">
        <v>4251</v>
      </c>
      <c r="B5109" s="3" t="s">
        <v>10022</v>
      </c>
      <c r="C5109" s="3" t="s">
        <v>10023</v>
      </c>
      <c r="D5109" s="4">
        <v>45672</v>
      </c>
    </row>
    <row r="5110" spans="1:4" hidden="1" x14ac:dyDescent="0.25">
      <c r="A5110" s="9" t="s">
        <v>3</v>
      </c>
      <c r="B5110" s="3" t="s">
        <v>10024</v>
      </c>
      <c r="C5110" s="3" t="s">
        <v>10025</v>
      </c>
      <c r="D5110" s="4">
        <v>45672</v>
      </c>
    </row>
    <row r="5111" spans="1:4" hidden="1" x14ac:dyDescent="0.25">
      <c r="A5111" s="9" t="s">
        <v>3</v>
      </c>
      <c r="B5111" s="3" t="s">
        <v>10026</v>
      </c>
      <c r="C5111" s="3" t="s">
        <v>10027</v>
      </c>
      <c r="D5111" s="4">
        <v>45673</v>
      </c>
    </row>
    <row r="5112" spans="1:4" hidden="1" x14ac:dyDescent="0.25">
      <c r="A5112" s="9" t="s">
        <v>3</v>
      </c>
      <c r="B5112" s="3" t="s">
        <v>10028</v>
      </c>
      <c r="C5112" s="3" t="s">
        <v>10029</v>
      </c>
      <c r="D5112" s="4">
        <v>45677</v>
      </c>
    </row>
    <row r="5113" spans="1:4" hidden="1" x14ac:dyDescent="0.25">
      <c r="A5113" s="9" t="s">
        <v>3</v>
      </c>
      <c r="B5113" s="3" t="s">
        <v>10030</v>
      </c>
      <c r="C5113" s="3" t="s">
        <v>10031</v>
      </c>
      <c r="D5113" s="4">
        <v>45679</v>
      </c>
    </row>
    <row r="5114" spans="1:4" hidden="1" x14ac:dyDescent="0.25">
      <c r="A5114" s="9" t="s">
        <v>3</v>
      </c>
      <c r="B5114" s="3" t="s">
        <v>10032</v>
      </c>
      <c r="C5114" s="3" t="s">
        <v>10033</v>
      </c>
      <c r="D5114" s="4">
        <v>45679</v>
      </c>
    </row>
    <row r="5115" spans="1:4" hidden="1" x14ac:dyDescent="0.25">
      <c r="A5115" s="9" t="s">
        <v>3</v>
      </c>
      <c r="B5115" s="3" t="s">
        <v>10034</v>
      </c>
      <c r="C5115" s="3" t="s">
        <v>10035</v>
      </c>
      <c r="D5115" s="4">
        <v>45678</v>
      </c>
    </row>
    <row r="5116" spans="1:4" ht="30" hidden="1" x14ac:dyDescent="0.25">
      <c r="A5116" s="9" t="s">
        <v>3</v>
      </c>
      <c r="B5116" s="3" t="s">
        <v>10036</v>
      </c>
      <c r="C5116" s="3" t="s">
        <v>10037</v>
      </c>
      <c r="D5116" s="4">
        <v>45685</v>
      </c>
    </row>
    <row r="5117" spans="1:4" hidden="1" x14ac:dyDescent="0.25">
      <c r="A5117" s="9" t="s">
        <v>3</v>
      </c>
      <c r="B5117" s="3" t="s">
        <v>10038</v>
      </c>
      <c r="C5117" s="3" t="s">
        <v>10039</v>
      </c>
      <c r="D5117" s="4">
        <v>45685</v>
      </c>
    </row>
    <row r="5118" spans="1:4" ht="30" hidden="1" x14ac:dyDescent="0.25">
      <c r="A5118" s="9" t="s">
        <v>3</v>
      </c>
      <c r="B5118" s="3" t="s">
        <v>10040</v>
      </c>
      <c r="C5118" s="3" t="s">
        <v>10041</v>
      </c>
      <c r="D5118" s="4">
        <v>45684</v>
      </c>
    </row>
    <row r="5119" spans="1:4" hidden="1" x14ac:dyDescent="0.25">
      <c r="A5119" s="9" t="s">
        <v>3</v>
      </c>
      <c r="B5119" s="3" t="s">
        <v>10042</v>
      </c>
      <c r="C5119" s="3" t="s">
        <v>10043</v>
      </c>
      <c r="D5119" s="4">
        <v>45679</v>
      </c>
    </row>
    <row r="5120" spans="1:4" ht="30" hidden="1" x14ac:dyDescent="0.25">
      <c r="A5120" s="9" t="s">
        <v>3</v>
      </c>
      <c r="B5120" s="3" t="s">
        <v>10044</v>
      </c>
      <c r="C5120" s="3" t="s">
        <v>10045</v>
      </c>
      <c r="D5120" s="4">
        <v>45686</v>
      </c>
    </row>
    <row r="5121" spans="1:4" ht="30" hidden="1" x14ac:dyDescent="0.25">
      <c r="A5121" s="9" t="s">
        <v>3</v>
      </c>
      <c r="B5121" s="3" t="s">
        <v>10046</v>
      </c>
      <c r="C5121" s="3" t="s">
        <v>10047</v>
      </c>
      <c r="D5121" s="4">
        <v>45677</v>
      </c>
    </row>
    <row r="5122" spans="1:4" hidden="1" x14ac:dyDescent="0.25">
      <c r="A5122" s="9" t="s">
        <v>3</v>
      </c>
      <c r="B5122" s="3" t="s">
        <v>10048</v>
      </c>
      <c r="C5122" s="3" t="s">
        <v>10049</v>
      </c>
      <c r="D5122" s="4">
        <v>45673</v>
      </c>
    </row>
    <row r="5123" spans="1:4" ht="30" hidden="1" x14ac:dyDescent="0.25">
      <c r="A5123" s="9" t="s">
        <v>3</v>
      </c>
      <c r="B5123" s="3" t="s">
        <v>10050</v>
      </c>
      <c r="C5123" s="3" t="s">
        <v>10051</v>
      </c>
      <c r="D5123" s="4">
        <v>45677</v>
      </c>
    </row>
    <row r="5124" spans="1:4" hidden="1" x14ac:dyDescent="0.25">
      <c r="A5124" s="9" t="s">
        <v>3</v>
      </c>
      <c r="B5124" s="3" t="s">
        <v>10052</v>
      </c>
      <c r="C5124" s="3" t="s">
        <v>10053</v>
      </c>
      <c r="D5124" s="4">
        <v>45685</v>
      </c>
    </row>
    <row r="5125" spans="1:4" hidden="1" x14ac:dyDescent="0.25">
      <c r="A5125" s="9" t="s">
        <v>3</v>
      </c>
      <c r="B5125" s="3" t="s">
        <v>10054</v>
      </c>
      <c r="C5125" s="3" t="s">
        <v>10055</v>
      </c>
      <c r="D5125" s="4">
        <v>45679</v>
      </c>
    </row>
    <row r="5126" spans="1:4" hidden="1" x14ac:dyDescent="0.25">
      <c r="A5126" s="9" t="s">
        <v>3</v>
      </c>
      <c r="B5126" s="3" t="s">
        <v>10056</v>
      </c>
      <c r="C5126" s="3" t="s">
        <v>10057</v>
      </c>
      <c r="D5126" s="4">
        <v>45680</v>
      </c>
    </row>
    <row r="5127" spans="1:4" hidden="1" x14ac:dyDescent="0.25">
      <c r="A5127" s="9" t="s">
        <v>3</v>
      </c>
      <c r="B5127" s="3" t="s">
        <v>10058</v>
      </c>
      <c r="C5127" s="3" t="s">
        <v>10059</v>
      </c>
      <c r="D5127" s="4">
        <v>45680</v>
      </c>
    </row>
    <row r="5128" spans="1:4" ht="30" hidden="1" x14ac:dyDescent="0.25">
      <c r="A5128" s="9" t="s">
        <v>3</v>
      </c>
      <c r="B5128" s="3" t="s">
        <v>10060</v>
      </c>
      <c r="C5128" s="3" t="s">
        <v>10061</v>
      </c>
      <c r="D5128" s="4">
        <v>45679</v>
      </c>
    </row>
    <row r="5129" spans="1:4" hidden="1" x14ac:dyDescent="0.25">
      <c r="A5129" s="9" t="s">
        <v>3</v>
      </c>
      <c r="B5129" s="3" t="s">
        <v>10062</v>
      </c>
      <c r="C5129" s="3" t="s">
        <v>10063</v>
      </c>
      <c r="D5129" s="4">
        <v>45678</v>
      </c>
    </row>
    <row r="5130" spans="1:4" ht="30" hidden="1" x14ac:dyDescent="0.25">
      <c r="A5130" s="9" t="s">
        <v>3</v>
      </c>
      <c r="B5130" s="3" t="s">
        <v>10064</v>
      </c>
      <c r="C5130" s="3" t="s">
        <v>10065</v>
      </c>
      <c r="D5130" s="4">
        <v>45677</v>
      </c>
    </row>
    <row r="5131" spans="1:4" hidden="1" x14ac:dyDescent="0.25">
      <c r="A5131" s="9" t="s">
        <v>3</v>
      </c>
      <c r="B5131" s="3" t="s">
        <v>10066</v>
      </c>
      <c r="C5131" s="3" t="s">
        <v>10067</v>
      </c>
      <c r="D5131" s="4">
        <v>45684</v>
      </c>
    </row>
    <row r="5132" spans="1:4" hidden="1" x14ac:dyDescent="0.25">
      <c r="A5132" s="9" t="s">
        <v>3</v>
      </c>
      <c r="B5132" s="3" t="s">
        <v>10068</v>
      </c>
      <c r="C5132" s="3" t="s">
        <v>10069</v>
      </c>
      <c r="D5132" s="4">
        <v>45680</v>
      </c>
    </row>
    <row r="5133" spans="1:4" hidden="1" x14ac:dyDescent="0.25">
      <c r="A5133" s="9" t="s">
        <v>3</v>
      </c>
      <c r="B5133" s="3" t="s">
        <v>10070</v>
      </c>
      <c r="C5133" s="3" t="s">
        <v>10071</v>
      </c>
      <c r="D5133" s="4">
        <v>45677</v>
      </c>
    </row>
    <row r="5134" spans="1:4" hidden="1" x14ac:dyDescent="0.25">
      <c r="A5134" s="9" t="s">
        <v>3</v>
      </c>
      <c r="B5134" s="3" t="s">
        <v>10072</v>
      </c>
      <c r="C5134" s="3" t="s">
        <v>10073</v>
      </c>
      <c r="D5134" s="4">
        <v>45685</v>
      </c>
    </row>
    <row r="5135" spans="1:4" ht="30" hidden="1" x14ac:dyDescent="0.25">
      <c r="A5135" s="9" t="s">
        <v>3</v>
      </c>
      <c r="B5135" s="3" t="s">
        <v>10074</v>
      </c>
      <c r="C5135" s="3" t="s">
        <v>10075</v>
      </c>
      <c r="D5135" s="4">
        <v>45684</v>
      </c>
    </row>
    <row r="5136" spans="1:4" hidden="1" x14ac:dyDescent="0.25">
      <c r="A5136" s="9" t="s">
        <v>3</v>
      </c>
      <c r="B5136" s="3" t="s">
        <v>10076</v>
      </c>
      <c r="C5136" s="3" t="s">
        <v>10077</v>
      </c>
      <c r="D5136" s="4">
        <v>45680</v>
      </c>
    </row>
    <row r="5137" spans="1:4" hidden="1" x14ac:dyDescent="0.25">
      <c r="A5137" s="9" t="s">
        <v>3</v>
      </c>
      <c r="B5137" s="3" t="s">
        <v>10078</v>
      </c>
      <c r="C5137" s="3" t="s">
        <v>10079</v>
      </c>
      <c r="D5137" s="4">
        <v>45673</v>
      </c>
    </row>
    <row r="5138" spans="1:4" hidden="1" x14ac:dyDescent="0.25">
      <c r="A5138" s="9" t="s">
        <v>3</v>
      </c>
      <c r="B5138" s="3" t="s">
        <v>10080</v>
      </c>
      <c r="C5138" s="3" t="s">
        <v>10081</v>
      </c>
      <c r="D5138" s="4">
        <v>45685</v>
      </c>
    </row>
    <row r="5139" spans="1:4" hidden="1" x14ac:dyDescent="0.25">
      <c r="A5139" s="9" t="s">
        <v>3</v>
      </c>
      <c r="B5139" s="3" t="s">
        <v>10082</v>
      </c>
      <c r="C5139" s="3" t="s">
        <v>10083</v>
      </c>
      <c r="D5139" s="4">
        <v>45687</v>
      </c>
    </row>
    <row r="5140" spans="1:4" hidden="1" x14ac:dyDescent="0.25">
      <c r="A5140" s="9" t="s">
        <v>3</v>
      </c>
      <c r="B5140" s="3" t="s">
        <v>10084</v>
      </c>
      <c r="C5140" s="3" t="s">
        <v>10085</v>
      </c>
      <c r="D5140" s="4">
        <v>45686</v>
      </c>
    </row>
    <row r="5141" spans="1:4" hidden="1" x14ac:dyDescent="0.25">
      <c r="A5141" s="47" t="s">
        <v>3857</v>
      </c>
      <c r="B5141" s="3" t="s">
        <v>10086</v>
      </c>
      <c r="C5141" s="3" t="s">
        <v>10087</v>
      </c>
      <c r="D5141" s="4">
        <v>45672</v>
      </c>
    </row>
    <row r="5142" spans="1:4" hidden="1" x14ac:dyDescent="0.25">
      <c r="A5142" s="27" t="s">
        <v>620</v>
      </c>
      <c r="B5142" s="3" t="s">
        <v>10088</v>
      </c>
      <c r="C5142" s="3" t="s">
        <v>10089</v>
      </c>
      <c r="D5142" s="4">
        <v>45680</v>
      </c>
    </row>
    <row r="5143" spans="1:4" hidden="1" x14ac:dyDescent="0.25">
      <c r="A5143" s="27" t="s">
        <v>620</v>
      </c>
      <c r="B5143" s="3" t="s">
        <v>10090</v>
      </c>
      <c r="C5143" s="3" t="s">
        <v>10091</v>
      </c>
      <c r="D5143" s="4">
        <v>45677</v>
      </c>
    </row>
    <row r="5144" spans="1:4" ht="30" hidden="1" x14ac:dyDescent="0.25">
      <c r="A5144" s="27" t="s">
        <v>620</v>
      </c>
      <c r="B5144" s="3" t="s">
        <v>5801</v>
      </c>
      <c r="C5144" s="3" t="s">
        <v>5802</v>
      </c>
      <c r="D5144" s="4">
        <v>45678</v>
      </c>
    </row>
    <row r="5145" spans="1:4" ht="30" hidden="1" x14ac:dyDescent="0.25">
      <c r="A5145" s="27" t="s">
        <v>620</v>
      </c>
      <c r="B5145" s="3" t="s">
        <v>10092</v>
      </c>
      <c r="C5145" s="3" t="s">
        <v>10093</v>
      </c>
      <c r="D5145" s="4">
        <v>45678</v>
      </c>
    </row>
    <row r="5146" spans="1:4" hidden="1" x14ac:dyDescent="0.25">
      <c r="A5146" s="26" t="s">
        <v>3717</v>
      </c>
      <c r="B5146" s="3" t="s">
        <v>10094</v>
      </c>
      <c r="C5146" s="3" t="s">
        <v>10095</v>
      </c>
      <c r="D5146" s="4">
        <v>45673</v>
      </c>
    </row>
    <row r="5147" spans="1:4" hidden="1" x14ac:dyDescent="0.25">
      <c r="A5147" s="27" t="s">
        <v>620</v>
      </c>
      <c r="B5147" s="3" t="s">
        <v>10096</v>
      </c>
      <c r="C5147" s="3" t="s">
        <v>10097</v>
      </c>
      <c r="D5147" s="4">
        <v>45680</v>
      </c>
    </row>
    <row r="5148" spans="1:4" x14ac:dyDescent="0.25">
      <c r="A5148" s="25" t="s">
        <v>2758</v>
      </c>
      <c r="B5148" s="3" t="s">
        <v>10098</v>
      </c>
      <c r="C5148" s="3" t="s">
        <v>10099</v>
      </c>
      <c r="D5148" s="4">
        <v>45680</v>
      </c>
    </row>
    <row r="5149" spans="1:4" hidden="1" x14ac:dyDescent="0.25">
      <c r="A5149" s="9" t="s">
        <v>3</v>
      </c>
      <c r="B5149" s="3" t="s">
        <v>10100</v>
      </c>
      <c r="C5149" s="3" t="s">
        <v>10101</v>
      </c>
      <c r="D5149" s="4">
        <v>45685</v>
      </c>
    </row>
    <row r="5150" spans="1:4" hidden="1" x14ac:dyDescent="0.25">
      <c r="A5150" s="9" t="s">
        <v>3</v>
      </c>
      <c r="B5150" s="3" t="s">
        <v>10102</v>
      </c>
      <c r="C5150" s="3" t="s">
        <v>10103</v>
      </c>
      <c r="D5150" s="4">
        <v>45686</v>
      </c>
    </row>
    <row r="5151" spans="1:4" ht="30" hidden="1" x14ac:dyDescent="0.25">
      <c r="A5151" s="9" t="s">
        <v>3</v>
      </c>
      <c r="B5151" s="3" t="s">
        <v>10104</v>
      </c>
      <c r="C5151" s="3" t="s">
        <v>10105</v>
      </c>
      <c r="D5151" s="4">
        <v>45684</v>
      </c>
    </row>
    <row r="5152" spans="1:4" ht="30" hidden="1" x14ac:dyDescent="0.25">
      <c r="A5152" s="9" t="s">
        <v>3</v>
      </c>
      <c r="B5152" s="3" t="s">
        <v>10106</v>
      </c>
      <c r="C5152" s="3" t="s">
        <v>10107</v>
      </c>
      <c r="D5152" s="4">
        <v>45687</v>
      </c>
    </row>
    <row r="5153" spans="1:4" hidden="1" x14ac:dyDescent="0.25">
      <c r="A5153" s="27" t="s">
        <v>620</v>
      </c>
      <c r="B5153" s="3" t="s">
        <v>10108</v>
      </c>
      <c r="C5153" s="3" t="s">
        <v>10109</v>
      </c>
      <c r="D5153" s="4">
        <v>45685</v>
      </c>
    </row>
    <row r="5154" spans="1:4" x14ac:dyDescent="0.25">
      <c r="A5154" s="25" t="s">
        <v>2758</v>
      </c>
      <c r="B5154" s="3" t="s">
        <v>10110</v>
      </c>
      <c r="C5154" s="3" t="s">
        <v>10111</v>
      </c>
      <c r="D5154" s="4">
        <v>45673</v>
      </c>
    </row>
    <row r="5155" spans="1:4" x14ac:dyDescent="0.25">
      <c r="A5155" s="25" t="s">
        <v>2758</v>
      </c>
      <c r="B5155" s="3" t="s">
        <v>10112</v>
      </c>
      <c r="C5155" s="3" t="s">
        <v>10113</v>
      </c>
      <c r="D5155" s="4">
        <v>45678</v>
      </c>
    </row>
    <row r="5156" spans="1:4" hidden="1" x14ac:dyDescent="0.25">
      <c r="A5156" s="9" t="s">
        <v>3</v>
      </c>
      <c r="B5156" s="3" t="s">
        <v>10114</v>
      </c>
      <c r="C5156" s="3" t="s">
        <v>10115</v>
      </c>
      <c r="D5156" s="4">
        <v>45677</v>
      </c>
    </row>
    <row r="5157" spans="1:4" hidden="1" x14ac:dyDescent="0.25">
      <c r="A5157" s="9" t="s">
        <v>3</v>
      </c>
      <c r="B5157" s="3" t="s">
        <v>10116</v>
      </c>
      <c r="C5157" s="3" t="s">
        <v>10117</v>
      </c>
      <c r="D5157" s="4">
        <v>45680</v>
      </c>
    </row>
    <row r="5158" spans="1:4" hidden="1" x14ac:dyDescent="0.25">
      <c r="A5158" s="26" t="s">
        <v>3717</v>
      </c>
      <c r="B5158" s="3" t="s">
        <v>10118</v>
      </c>
      <c r="C5158" s="3" t="s">
        <v>10119</v>
      </c>
      <c r="D5158" s="4">
        <v>45673</v>
      </c>
    </row>
    <row r="5159" spans="1:4" ht="30" hidden="1" x14ac:dyDescent="0.25">
      <c r="A5159" s="26" t="s">
        <v>3717</v>
      </c>
      <c r="B5159" s="3" t="s">
        <v>10120</v>
      </c>
      <c r="C5159" s="3" t="s">
        <v>10121</v>
      </c>
      <c r="D5159" s="4">
        <v>45680</v>
      </c>
    </row>
    <row r="5160" spans="1:4" hidden="1" x14ac:dyDescent="0.25">
      <c r="A5160" s="26" t="s">
        <v>3717</v>
      </c>
      <c r="B5160" s="3" t="s">
        <v>10122</v>
      </c>
      <c r="C5160" s="3" t="s">
        <v>10123</v>
      </c>
      <c r="D5160" s="4">
        <v>45673</v>
      </c>
    </row>
    <row r="5161" spans="1:4" hidden="1" x14ac:dyDescent="0.25">
      <c r="A5161" s="26" t="s">
        <v>3717</v>
      </c>
      <c r="B5161" s="3" t="s">
        <v>10124</v>
      </c>
      <c r="C5161" s="3" t="s">
        <v>10125</v>
      </c>
      <c r="D5161" s="4">
        <v>45672</v>
      </c>
    </row>
    <row r="5162" spans="1:4" hidden="1" x14ac:dyDescent="0.25">
      <c r="A5162" s="26" t="s">
        <v>3717</v>
      </c>
      <c r="B5162" s="3" t="s">
        <v>10126</v>
      </c>
      <c r="C5162" s="3" t="s">
        <v>10127</v>
      </c>
      <c r="D5162" s="4">
        <v>45672</v>
      </c>
    </row>
    <row r="5163" spans="1:4" hidden="1" x14ac:dyDescent="0.25">
      <c r="A5163" s="26" t="s">
        <v>3717</v>
      </c>
      <c r="B5163" s="3" t="s">
        <v>10128</v>
      </c>
      <c r="C5163" s="3" t="s">
        <v>10129</v>
      </c>
      <c r="D5163" s="4">
        <v>45672</v>
      </c>
    </row>
    <row r="5164" spans="1:4" hidden="1" x14ac:dyDescent="0.25">
      <c r="A5164" s="26" t="s">
        <v>3717</v>
      </c>
      <c r="B5164" s="3" t="s">
        <v>10130</v>
      </c>
      <c r="C5164" s="3" t="s">
        <v>10131</v>
      </c>
      <c r="D5164" s="4">
        <v>45672</v>
      </c>
    </row>
    <row r="5165" spans="1:4" hidden="1" x14ac:dyDescent="0.25">
      <c r="A5165" s="26" t="s">
        <v>3717</v>
      </c>
      <c r="B5165" s="3" t="s">
        <v>5040</v>
      </c>
      <c r="C5165" s="3" t="s">
        <v>10132</v>
      </c>
      <c r="D5165" s="4">
        <v>45672</v>
      </c>
    </row>
    <row r="5166" spans="1:4" hidden="1" x14ac:dyDescent="0.25">
      <c r="A5166" s="26" t="s">
        <v>3717</v>
      </c>
      <c r="B5166" s="3" t="s">
        <v>10133</v>
      </c>
      <c r="C5166" s="3" t="s">
        <v>10134</v>
      </c>
      <c r="D5166" s="4">
        <v>45673</v>
      </c>
    </row>
    <row r="5167" spans="1:4" ht="30" hidden="1" x14ac:dyDescent="0.25">
      <c r="A5167" s="26" t="s">
        <v>3717</v>
      </c>
      <c r="B5167" s="3" t="s">
        <v>10135</v>
      </c>
      <c r="C5167" s="3" t="s">
        <v>10136</v>
      </c>
      <c r="D5167" s="4">
        <v>45685</v>
      </c>
    </row>
    <row r="5168" spans="1:4" hidden="1" x14ac:dyDescent="0.25">
      <c r="A5168" s="26" t="s">
        <v>3717</v>
      </c>
      <c r="B5168" s="3" t="s">
        <v>3754</v>
      </c>
      <c r="C5168" s="3" t="s">
        <v>10137</v>
      </c>
      <c r="D5168" s="4">
        <v>45685</v>
      </c>
    </row>
    <row r="5169" spans="1:4" hidden="1" x14ac:dyDescent="0.25">
      <c r="A5169" s="26" t="s">
        <v>3717</v>
      </c>
      <c r="B5169" s="3" t="s">
        <v>3762</v>
      </c>
      <c r="C5169" s="3" t="s">
        <v>10138</v>
      </c>
      <c r="D5169" s="4">
        <v>45685</v>
      </c>
    </row>
    <row r="5170" spans="1:4" hidden="1" x14ac:dyDescent="0.25">
      <c r="A5170" s="26" t="s">
        <v>3717</v>
      </c>
      <c r="B5170" s="3" t="s">
        <v>10139</v>
      </c>
      <c r="C5170" s="3" t="s">
        <v>10140</v>
      </c>
      <c r="D5170" s="4">
        <v>45685</v>
      </c>
    </row>
    <row r="5171" spans="1:4" hidden="1" x14ac:dyDescent="0.25">
      <c r="A5171" s="26" t="s">
        <v>3717</v>
      </c>
      <c r="B5171" s="3" t="s">
        <v>5104</v>
      </c>
      <c r="C5171" s="3" t="s">
        <v>10141</v>
      </c>
      <c r="D5171" s="4">
        <v>45673</v>
      </c>
    </row>
    <row r="5172" spans="1:4" hidden="1" x14ac:dyDescent="0.25">
      <c r="A5172" s="26" t="s">
        <v>3717</v>
      </c>
      <c r="B5172" s="3" t="s">
        <v>10142</v>
      </c>
      <c r="C5172" s="3" t="s">
        <v>10143</v>
      </c>
      <c r="D5172" s="4">
        <v>45677</v>
      </c>
    </row>
    <row r="5173" spans="1:4" hidden="1" x14ac:dyDescent="0.25">
      <c r="A5173" s="26" t="s">
        <v>3717</v>
      </c>
      <c r="B5173" s="3" t="s">
        <v>10144</v>
      </c>
      <c r="C5173" s="3" t="s">
        <v>10145</v>
      </c>
      <c r="D5173" s="4">
        <v>45677</v>
      </c>
    </row>
    <row r="5174" spans="1:4" hidden="1" x14ac:dyDescent="0.25">
      <c r="A5174" s="26" t="s">
        <v>3717</v>
      </c>
      <c r="B5174" s="3" t="s">
        <v>10146</v>
      </c>
      <c r="C5174" s="3" t="s">
        <v>10147</v>
      </c>
      <c r="D5174" s="4">
        <v>45679</v>
      </c>
    </row>
    <row r="5175" spans="1:4" hidden="1" x14ac:dyDescent="0.25">
      <c r="A5175" s="26" t="s">
        <v>3717</v>
      </c>
      <c r="B5175" s="3" t="s">
        <v>5256</v>
      </c>
      <c r="C5175" s="3" t="s">
        <v>10148</v>
      </c>
      <c r="D5175" s="4">
        <v>45672</v>
      </c>
    </row>
    <row r="5176" spans="1:4" hidden="1" x14ac:dyDescent="0.25">
      <c r="A5176" s="9" t="s">
        <v>3</v>
      </c>
      <c r="B5176" s="3" t="s">
        <v>5264</v>
      </c>
      <c r="C5176" s="3" t="s">
        <v>10149</v>
      </c>
      <c r="D5176" s="4">
        <v>45677</v>
      </c>
    </row>
    <row r="5177" spans="1:4" hidden="1" x14ac:dyDescent="0.25">
      <c r="A5177" s="26" t="s">
        <v>3717</v>
      </c>
      <c r="B5177" s="3" t="s">
        <v>5302</v>
      </c>
      <c r="C5177" s="3" t="s">
        <v>10150</v>
      </c>
      <c r="D5177" s="4">
        <v>45673</v>
      </c>
    </row>
    <row r="5178" spans="1:4" hidden="1" x14ac:dyDescent="0.25">
      <c r="A5178" s="26" t="s">
        <v>3717</v>
      </c>
      <c r="B5178" s="3" t="s">
        <v>10151</v>
      </c>
      <c r="C5178" s="3" t="s">
        <v>10152</v>
      </c>
      <c r="D5178" s="4">
        <v>45677</v>
      </c>
    </row>
    <row r="5179" spans="1:4" hidden="1" x14ac:dyDescent="0.25">
      <c r="A5179" s="26" t="s">
        <v>3717</v>
      </c>
      <c r="B5179" s="3" t="s">
        <v>10153</v>
      </c>
      <c r="C5179" s="3" t="s">
        <v>10154</v>
      </c>
      <c r="D5179" s="4">
        <v>45677</v>
      </c>
    </row>
    <row r="5180" spans="1:4" hidden="1" x14ac:dyDescent="0.25">
      <c r="A5180" s="26" t="s">
        <v>3717</v>
      </c>
      <c r="B5180" s="3" t="s">
        <v>10155</v>
      </c>
      <c r="C5180" s="3" t="s">
        <v>10156</v>
      </c>
      <c r="D5180" s="4">
        <v>45677</v>
      </c>
    </row>
    <row r="5181" spans="1:4" ht="30" hidden="1" x14ac:dyDescent="0.25">
      <c r="A5181" s="26" t="s">
        <v>3717</v>
      </c>
      <c r="B5181" s="3" t="s">
        <v>10157</v>
      </c>
      <c r="C5181" s="3" t="s">
        <v>10158</v>
      </c>
      <c r="D5181" s="4">
        <v>45685</v>
      </c>
    </row>
    <row r="5182" spans="1:4" hidden="1" x14ac:dyDescent="0.25">
      <c r="A5182" s="26" t="s">
        <v>3717</v>
      </c>
      <c r="B5182" s="3" t="s">
        <v>10159</v>
      </c>
      <c r="C5182" s="3" t="s">
        <v>10160</v>
      </c>
      <c r="D5182" s="4">
        <v>45677</v>
      </c>
    </row>
    <row r="5183" spans="1:4" hidden="1" x14ac:dyDescent="0.25">
      <c r="A5183" s="26" t="s">
        <v>3717</v>
      </c>
      <c r="B5183" s="3" t="s">
        <v>10161</v>
      </c>
      <c r="C5183" s="3" t="s">
        <v>10162</v>
      </c>
      <c r="D5183" s="4">
        <v>45673</v>
      </c>
    </row>
    <row r="5184" spans="1:4" hidden="1" x14ac:dyDescent="0.25">
      <c r="A5184" s="26" t="s">
        <v>3717</v>
      </c>
      <c r="B5184" s="3" t="s">
        <v>10163</v>
      </c>
      <c r="C5184" s="3" t="s">
        <v>10164</v>
      </c>
      <c r="D5184" s="4">
        <v>45679</v>
      </c>
    </row>
    <row r="5185" spans="1:4" hidden="1" x14ac:dyDescent="0.25">
      <c r="A5185" s="26" t="s">
        <v>3717</v>
      </c>
      <c r="B5185" s="3" t="s">
        <v>4821</v>
      </c>
      <c r="C5185" s="3" t="s">
        <v>10165</v>
      </c>
      <c r="D5185" s="4">
        <v>45673</v>
      </c>
    </row>
    <row r="5186" spans="1:4" hidden="1" x14ac:dyDescent="0.25">
      <c r="A5186" s="26" t="s">
        <v>3717</v>
      </c>
      <c r="B5186" s="3" t="s">
        <v>10166</v>
      </c>
      <c r="C5186" s="3" t="s">
        <v>10167</v>
      </c>
      <c r="D5186" s="4">
        <v>45673</v>
      </c>
    </row>
    <row r="5187" spans="1:4" hidden="1" x14ac:dyDescent="0.25">
      <c r="A5187" s="49" t="s">
        <v>3848</v>
      </c>
      <c r="B5187" s="3" t="s">
        <v>4187</v>
      </c>
      <c r="C5187" s="3" t="s">
        <v>10168</v>
      </c>
      <c r="D5187" s="4">
        <v>45672</v>
      </c>
    </row>
    <row r="5188" spans="1:4" hidden="1" x14ac:dyDescent="0.25">
      <c r="A5188" s="49" t="s">
        <v>3848</v>
      </c>
      <c r="B5188" s="3" t="s">
        <v>10169</v>
      </c>
      <c r="C5188" s="3" t="s">
        <v>10170</v>
      </c>
      <c r="D5188" s="4">
        <v>45672</v>
      </c>
    </row>
    <row r="5189" spans="1:4" hidden="1" x14ac:dyDescent="0.25">
      <c r="A5189" s="49" t="s">
        <v>3848</v>
      </c>
      <c r="B5189" s="3" t="s">
        <v>10171</v>
      </c>
      <c r="C5189" s="3" t="s">
        <v>10172</v>
      </c>
      <c r="D5189" s="4">
        <v>45677</v>
      </c>
    </row>
    <row r="5190" spans="1:4" hidden="1" x14ac:dyDescent="0.25">
      <c r="A5190" s="49" t="s">
        <v>3848</v>
      </c>
      <c r="B5190" s="3" t="s">
        <v>10173</v>
      </c>
      <c r="C5190" s="3" t="s">
        <v>10174</v>
      </c>
      <c r="D5190" s="4">
        <v>45677</v>
      </c>
    </row>
    <row r="5191" spans="1:4" ht="30" hidden="1" x14ac:dyDescent="0.25">
      <c r="A5191" s="27" t="s">
        <v>620</v>
      </c>
      <c r="B5191" s="3" t="s">
        <v>10175</v>
      </c>
      <c r="C5191" s="3" t="s">
        <v>10176</v>
      </c>
      <c r="D5191" s="4">
        <v>45680</v>
      </c>
    </row>
    <row r="5192" spans="1:4" hidden="1" x14ac:dyDescent="0.25">
      <c r="A5192" s="27" t="s">
        <v>620</v>
      </c>
      <c r="B5192" s="3" t="s">
        <v>10177</v>
      </c>
      <c r="C5192" s="3" t="s">
        <v>10178</v>
      </c>
      <c r="D5192" s="4">
        <v>45684</v>
      </c>
    </row>
    <row r="5193" spans="1:4" hidden="1" x14ac:dyDescent="0.25">
      <c r="A5193" s="27" t="s">
        <v>620</v>
      </c>
      <c r="B5193" s="3" t="s">
        <v>10179</v>
      </c>
      <c r="C5193" s="3" t="s">
        <v>10180</v>
      </c>
      <c r="D5193" s="4">
        <v>45678</v>
      </c>
    </row>
    <row r="5194" spans="1:4" hidden="1" x14ac:dyDescent="0.25">
      <c r="A5194" s="27" t="s">
        <v>620</v>
      </c>
      <c r="B5194" s="3" t="s">
        <v>10181</v>
      </c>
      <c r="C5194" s="3" t="s">
        <v>10182</v>
      </c>
      <c r="D5194" s="4">
        <v>45672</v>
      </c>
    </row>
    <row r="5195" spans="1:4" hidden="1" x14ac:dyDescent="0.25">
      <c r="A5195" s="27" t="s">
        <v>620</v>
      </c>
      <c r="B5195" s="3" t="s">
        <v>10183</v>
      </c>
      <c r="C5195" s="3" t="s">
        <v>10184</v>
      </c>
      <c r="D5195" s="4">
        <v>45677</v>
      </c>
    </row>
    <row r="5196" spans="1:4" hidden="1" x14ac:dyDescent="0.25">
      <c r="A5196" s="27" t="s">
        <v>620</v>
      </c>
      <c r="B5196" s="3" t="s">
        <v>10185</v>
      </c>
      <c r="C5196" s="3" t="s">
        <v>10186</v>
      </c>
      <c r="D5196" s="4">
        <v>45685</v>
      </c>
    </row>
    <row r="5197" spans="1:4" hidden="1" x14ac:dyDescent="0.25">
      <c r="A5197" s="27" t="s">
        <v>620</v>
      </c>
      <c r="B5197" s="3" t="s">
        <v>10187</v>
      </c>
      <c r="C5197" s="3" t="s">
        <v>10188</v>
      </c>
      <c r="D5197" s="4">
        <v>45678</v>
      </c>
    </row>
    <row r="5198" spans="1:4" ht="30" hidden="1" x14ac:dyDescent="0.25">
      <c r="A5198" s="27" t="s">
        <v>620</v>
      </c>
      <c r="B5198" s="3" t="s">
        <v>10189</v>
      </c>
      <c r="C5198" s="3" t="s">
        <v>10190</v>
      </c>
      <c r="D5198" s="4">
        <v>45680</v>
      </c>
    </row>
    <row r="5199" spans="1:4" ht="30" hidden="1" x14ac:dyDescent="0.25">
      <c r="A5199" s="45" t="s">
        <v>4571</v>
      </c>
      <c r="B5199" s="3" t="s">
        <v>4576</v>
      </c>
      <c r="C5199" s="3" t="s">
        <v>10191</v>
      </c>
      <c r="D5199" s="4">
        <v>45672</v>
      </c>
    </row>
    <row r="5200" spans="1:4" x14ac:dyDescent="0.25">
      <c r="A5200" s="25" t="s">
        <v>2758</v>
      </c>
      <c r="B5200" s="3" t="s">
        <v>10192</v>
      </c>
      <c r="C5200" s="3" t="s">
        <v>10193</v>
      </c>
      <c r="D5200" s="4">
        <v>45679</v>
      </c>
    </row>
    <row r="5201" spans="1:6" hidden="1" x14ac:dyDescent="0.25">
      <c r="A5201" s="27" t="s">
        <v>620</v>
      </c>
      <c r="B5201" s="3" t="s">
        <v>10194</v>
      </c>
      <c r="C5201" s="3" t="s">
        <v>10195</v>
      </c>
      <c r="D5201" s="4">
        <v>45680</v>
      </c>
    </row>
    <row r="5202" spans="1:6" hidden="1" x14ac:dyDescent="0.25">
      <c r="A5202" s="27" t="s">
        <v>620</v>
      </c>
      <c r="B5202" s="3" t="s">
        <v>10196</v>
      </c>
      <c r="C5202" s="3" t="s">
        <v>10197</v>
      </c>
      <c r="D5202" s="4">
        <v>45685</v>
      </c>
    </row>
    <row r="5203" spans="1:6" hidden="1" x14ac:dyDescent="0.25">
      <c r="A5203" s="27" t="s">
        <v>620</v>
      </c>
      <c r="B5203" s="3" t="s">
        <v>10198</v>
      </c>
      <c r="C5203" s="3" t="s">
        <v>10199</v>
      </c>
      <c r="D5203" s="4">
        <v>45685</v>
      </c>
    </row>
    <row r="5204" spans="1:6" hidden="1" x14ac:dyDescent="0.25">
      <c r="A5204" s="27" t="s">
        <v>620</v>
      </c>
      <c r="B5204" s="3" t="s">
        <v>10200</v>
      </c>
      <c r="C5204" s="3" t="s">
        <v>10201</v>
      </c>
      <c r="D5204" s="4">
        <v>45672</v>
      </c>
    </row>
    <row r="5205" spans="1:6" ht="30" hidden="1" x14ac:dyDescent="0.25">
      <c r="A5205" s="27" t="s">
        <v>4110</v>
      </c>
      <c r="B5205" s="3" t="s">
        <v>10202</v>
      </c>
      <c r="C5205" s="3" t="s">
        <v>10203</v>
      </c>
      <c r="D5205" s="4">
        <v>45673</v>
      </c>
    </row>
    <row r="5206" spans="1:6" hidden="1" x14ac:dyDescent="0.25">
      <c r="A5206" s="27" t="s">
        <v>620</v>
      </c>
      <c r="B5206" s="3" t="s">
        <v>10204</v>
      </c>
      <c r="C5206" s="3" t="s">
        <v>10205</v>
      </c>
      <c r="D5206" s="4">
        <v>45672</v>
      </c>
    </row>
    <row r="5207" spans="1:6" hidden="1" x14ac:dyDescent="0.25">
      <c r="A5207" s="27" t="s">
        <v>4110</v>
      </c>
      <c r="B5207" s="3" t="s">
        <v>10206</v>
      </c>
      <c r="C5207" s="3" t="s">
        <v>10207</v>
      </c>
      <c r="D5207" s="4">
        <v>45673</v>
      </c>
    </row>
    <row r="5208" spans="1:6" hidden="1" x14ac:dyDescent="0.25">
      <c r="A5208" s="27" t="s">
        <v>620</v>
      </c>
      <c r="B5208" s="3" t="s">
        <v>10208</v>
      </c>
      <c r="C5208" s="3" t="s">
        <v>10209</v>
      </c>
      <c r="D5208" s="4">
        <v>45685</v>
      </c>
    </row>
    <row r="5209" spans="1:6" ht="30" hidden="1" x14ac:dyDescent="0.25">
      <c r="A5209" s="27" t="s">
        <v>620</v>
      </c>
      <c r="B5209" s="3" t="s">
        <v>10210</v>
      </c>
      <c r="C5209" s="3" t="s">
        <v>10211</v>
      </c>
      <c r="D5209" s="4">
        <v>45680</v>
      </c>
    </row>
    <row r="5210" spans="1:6" hidden="1" x14ac:dyDescent="0.25">
      <c r="A5210" s="27" t="s">
        <v>620</v>
      </c>
      <c r="B5210" s="3" t="s">
        <v>10212</v>
      </c>
      <c r="C5210" s="3" t="s">
        <v>10213</v>
      </c>
      <c r="D5210" s="4">
        <v>45677</v>
      </c>
    </row>
    <row r="5211" spans="1:6" hidden="1" x14ac:dyDescent="0.25">
      <c r="A5211" s="27" t="s">
        <v>620</v>
      </c>
      <c r="B5211" s="3" t="s">
        <v>10214</v>
      </c>
      <c r="C5211" s="3" t="s">
        <v>10215</v>
      </c>
      <c r="D5211" s="4">
        <v>45677</v>
      </c>
    </row>
    <row r="5212" spans="1:6" ht="30" hidden="1" x14ac:dyDescent="0.25">
      <c r="A5212" s="27" t="s">
        <v>620</v>
      </c>
      <c r="B5212" s="3" t="s">
        <v>10216</v>
      </c>
      <c r="C5212" s="3" t="s">
        <v>10217</v>
      </c>
      <c r="D5212" s="22">
        <v>45677</v>
      </c>
      <c r="E5212" s="22">
        <v>45656</v>
      </c>
      <c r="F5212" s="10" t="s">
        <v>6274</v>
      </c>
    </row>
    <row r="5213" spans="1:6" hidden="1" x14ac:dyDescent="0.25">
      <c r="A5213" s="27" t="s">
        <v>620</v>
      </c>
      <c r="B5213" s="3" t="s">
        <v>10218</v>
      </c>
      <c r="C5213" s="3" t="s">
        <v>10219</v>
      </c>
      <c r="D5213" s="4">
        <v>45679</v>
      </c>
    </row>
    <row r="5214" spans="1:6" hidden="1" x14ac:dyDescent="0.25">
      <c r="A5214" s="27" t="s">
        <v>620</v>
      </c>
      <c r="B5214" s="3" t="s">
        <v>10220</v>
      </c>
      <c r="C5214" s="3" t="s">
        <v>10221</v>
      </c>
      <c r="D5214" s="4">
        <v>45677</v>
      </c>
    </row>
    <row r="5215" spans="1:6" hidden="1" x14ac:dyDescent="0.25">
      <c r="A5215" s="27" t="s">
        <v>620</v>
      </c>
      <c r="B5215" s="3" t="s">
        <v>10222</v>
      </c>
      <c r="C5215" s="3" t="s">
        <v>10223</v>
      </c>
      <c r="D5215" s="4">
        <v>45679</v>
      </c>
    </row>
    <row r="5216" spans="1:6" hidden="1" x14ac:dyDescent="0.25">
      <c r="A5216" s="26" t="s">
        <v>3717</v>
      </c>
      <c r="B5216" s="3" t="s">
        <v>10224</v>
      </c>
      <c r="C5216" s="3" t="s">
        <v>10225</v>
      </c>
      <c r="D5216" s="4">
        <v>45677</v>
      </c>
    </row>
    <row r="5217" spans="1:6" hidden="1" x14ac:dyDescent="0.25">
      <c r="A5217" s="26" t="s">
        <v>3717</v>
      </c>
      <c r="B5217" s="3" t="s">
        <v>10226</v>
      </c>
      <c r="C5217" s="3" t="s">
        <v>10227</v>
      </c>
      <c r="D5217" s="4">
        <v>45679</v>
      </c>
    </row>
    <row r="5218" spans="1:6" ht="30" hidden="1" x14ac:dyDescent="0.25">
      <c r="A5218" s="27" t="s">
        <v>620</v>
      </c>
      <c r="B5218" s="3" t="s">
        <v>10228</v>
      </c>
      <c r="C5218" s="3" t="s">
        <v>10229</v>
      </c>
      <c r="D5218" s="4">
        <v>45680</v>
      </c>
    </row>
    <row r="5219" spans="1:6" ht="30" hidden="1" x14ac:dyDescent="0.25">
      <c r="A5219" s="27" t="s">
        <v>620</v>
      </c>
      <c r="B5219" s="3" t="s">
        <v>10230</v>
      </c>
      <c r="C5219" s="3" t="s">
        <v>10231</v>
      </c>
      <c r="D5219" s="4">
        <v>45684</v>
      </c>
    </row>
    <row r="5220" spans="1:6" hidden="1" x14ac:dyDescent="0.25">
      <c r="A5220" s="27" t="s">
        <v>620</v>
      </c>
      <c r="B5220" s="3" t="s">
        <v>10232</v>
      </c>
      <c r="C5220" s="3" t="s">
        <v>10233</v>
      </c>
      <c r="D5220" s="4">
        <v>45680</v>
      </c>
    </row>
    <row r="5221" spans="1:6" ht="30" hidden="1" x14ac:dyDescent="0.25">
      <c r="A5221" s="27" t="s">
        <v>620</v>
      </c>
      <c r="B5221" s="3" t="s">
        <v>10234</v>
      </c>
      <c r="C5221" s="3" t="s">
        <v>10235</v>
      </c>
      <c r="D5221" s="4">
        <v>45678</v>
      </c>
    </row>
    <row r="5222" spans="1:6" hidden="1" x14ac:dyDescent="0.25">
      <c r="A5222" s="27" t="s">
        <v>620</v>
      </c>
      <c r="B5222" s="3" t="s">
        <v>10236</v>
      </c>
      <c r="C5222" s="3" t="s">
        <v>10237</v>
      </c>
      <c r="D5222" s="4">
        <v>45685</v>
      </c>
    </row>
    <row r="5223" spans="1:6" ht="30" hidden="1" x14ac:dyDescent="0.25">
      <c r="A5223" s="27" t="s">
        <v>620</v>
      </c>
      <c r="B5223" s="3" t="s">
        <v>10238</v>
      </c>
      <c r="C5223" s="3" t="s">
        <v>10239</v>
      </c>
      <c r="D5223" s="4">
        <v>45678</v>
      </c>
    </row>
    <row r="5224" spans="1:6" hidden="1" x14ac:dyDescent="0.25">
      <c r="A5224" s="27" t="s">
        <v>620</v>
      </c>
      <c r="B5224" s="3" t="s">
        <v>10240</v>
      </c>
      <c r="C5224" s="3" t="s">
        <v>10241</v>
      </c>
      <c r="D5224" s="4">
        <v>45685</v>
      </c>
    </row>
    <row r="5225" spans="1:6" ht="30" hidden="1" x14ac:dyDescent="0.25">
      <c r="A5225" s="27" t="s">
        <v>620</v>
      </c>
      <c r="B5225" s="3" t="s">
        <v>767</v>
      </c>
      <c r="C5225" s="3" t="s">
        <v>10242</v>
      </c>
      <c r="D5225" s="4">
        <v>45680</v>
      </c>
    </row>
    <row r="5226" spans="1:6" hidden="1" x14ac:dyDescent="0.25">
      <c r="A5226" s="27" t="s">
        <v>620</v>
      </c>
      <c r="B5226" s="3" t="s">
        <v>5813</v>
      </c>
      <c r="C5226" s="3" t="s">
        <v>5814</v>
      </c>
      <c r="D5226" s="4">
        <v>45684</v>
      </c>
    </row>
    <row r="5227" spans="1:6" hidden="1" x14ac:dyDescent="0.25">
      <c r="A5227" s="27" t="s">
        <v>620</v>
      </c>
      <c r="B5227" s="3" t="s">
        <v>10243</v>
      </c>
      <c r="C5227" s="3" t="s">
        <v>10244</v>
      </c>
      <c r="D5227" s="4">
        <v>45679</v>
      </c>
    </row>
    <row r="5228" spans="1:6" hidden="1" x14ac:dyDescent="0.25">
      <c r="A5228" s="27" t="s">
        <v>620</v>
      </c>
      <c r="B5228" s="3" t="s">
        <v>10245</v>
      </c>
      <c r="C5228" s="3" t="s">
        <v>10246</v>
      </c>
      <c r="D5228" s="4">
        <v>45679</v>
      </c>
    </row>
    <row r="5229" spans="1:6" hidden="1" x14ac:dyDescent="0.25">
      <c r="A5229" s="27" t="s">
        <v>620</v>
      </c>
      <c r="B5229" s="3" t="s">
        <v>10247</v>
      </c>
      <c r="C5229" s="3" t="s">
        <v>10248</v>
      </c>
      <c r="D5229" s="4">
        <v>45679</v>
      </c>
    </row>
    <row r="5230" spans="1:6" hidden="1" x14ac:dyDescent="0.25">
      <c r="A5230" s="27" t="s">
        <v>620</v>
      </c>
      <c r="B5230" s="3" t="s">
        <v>10249</v>
      </c>
      <c r="C5230" s="3" t="s">
        <v>10250</v>
      </c>
      <c r="D5230" s="22">
        <v>45679</v>
      </c>
      <c r="E5230" s="22">
        <v>45656</v>
      </c>
      <c r="F5230" s="10" t="s">
        <v>6274</v>
      </c>
    </row>
    <row r="5231" spans="1:6" hidden="1" x14ac:dyDescent="0.25">
      <c r="A5231" s="27" t="s">
        <v>620</v>
      </c>
      <c r="B5231" s="3" t="s">
        <v>10251</v>
      </c>
      <c r="C5231" s="3" t="s">
        <v>10252</v>
      </c>
      <c r="D5231" s="4">
        <v>45679</v>
      </c>
    </row>
    <row r="5232" spans="1:6" hidden="1" x14ac:dyDescent="0.25">
      <c r="A5232" s="27" t="s">
        <v>620</v>
      </c>
      <c r="B5232" s="3" t="s">
        <v>10253</v>
      </c>
      <c r="C5232" s="3" t="s">
        <v>10254</v>
      </c>
      <c r="D5232" s="4">
        <v>45677</v>
      </c>
    </row>
    <row r="5233" spans="1:4" hidden="1" x14ac:dyDescent="0.25">
      <c r="A5233" s="27" t="s">
        <v>620</v>
      </c>
      <c r="B5233" s="3" t="s">
        <v>10255</v>
      </c>
      <c r="C5233" s="3" t="s">
        <v>10256</v>
      </c>
      <c r="D5233" s="4">
        <v>45677</v>
      </c>
    </row>
    <row r="5234" spans="1:4" hidden="1" x14ac:dyDescent="0.25">
      <c r="A5234" s="27" t="s">
        <v>620</v>
      </c>
      <c r="B5234" s="3" t="s">
        <v>2212</v>
      </c>
      <c r="C5234" s="3" t="s">
        <v>10257</v>
      </c>
      <c r="D5234" s="4">
        <v>45678</v>
      </c>
    </row>
    <row r="5235" spans="1:4" hidden="1" x14ac:dyDescent="0.25">
      <c r="A5235" s="27" t="s">
        <v>620</v>
      </c>
      <c r="B5235" s="3" t="s">
        <v>10258</v>
      </c>
      <c r="C5235" s="3" t="s">
        <v>10259</v>
      </c>
      <c r="D5235" s="4">
        <v>45677</v>
      </c>
    </row>
    <row r="5236" spans="1:4" hidden="1" x14ac:dyDescent="0.25">
      <c r="A5236" s="27" t="s">
        <v>620</v>
      </c>
      <c r="B5236" s="3" t="s">
        <v>10260</v>
      </c>
      <c r="C5236" s="3" t="s">
        <v>10261</v>
      </c>
      <c r="D5236" s="4">
        <v>45677</v>
      </c>
    </row>
    <row r="5237" spans="1:4" hidden="1" x14ac:dyDescent="0.25">
      <c r="A5237" s="27" t="s">
        <v>620</v>
      </c>
      <c r="B5237" s="3" t="s">
        <v>10262</v>
      </c>
      <c r="C5237" s="3" t="s">
        <v>10263</v>
      </c>
      <c r="D5237" s="4">
        <v>45678</v>
      </c>
    </row>
    <row r="5238" spans="1:4" hidden="1" x14ac:dyDescent="0.25">
      <c r="A5238" s="27" t="s">
        <v>620</v>
      </c>
      <c r="B5238" s="3" t="s">
        <v>10264</v>
      </c>
      <c r="C5238" s="3" t="s">
        <v>10265</v>
      </c>
      <c r="D5238" s="4">
        <v>45678</v>
      </c>
    </row>
    <row r="5239" spans="1:4" hidden="1" x14ac:dyDescent="0.25">
      <c r="A5239" s="27" t="s">
        <v>620</v>
      </c>
      <c r="B5239" s="3" t="s">
        <v>10266</v>
      </c>
      <c r="C5239" s="3" t="s">
        <v>10267</v>
      </c>
      <c r="D5239" s="4">
        <v>45677</v>
      </c>
    </row>
    <row r="5240" spans="1:4" ht="30" hidden="1" x14ac:dyDescent="0.25">
      <c r="A5240" s="27" t="s">
        <v>620</v>
      </c>
      <c r="B5240" s="3" t="s">
        <v>10268</v>
      </c>
      <c r="C5240" s="3" t="s">
        <v>10269</v>
      </c>
      <c r="D5240" s="4">
        <v>45678</v>
      </c>
    </row>
    <row r="5241" spans="1:4" hidden="1" x14ac:dyDescent="0.25">
      <c r="A5241" s="27" t="s">
        <v>620</v>
      </c>
      <c r="B5241" s="3" t="s">
        <v>10270</v>
      </c>
      <c r="C5241" s="3" t="s">
        <v>10271</v>
      </c>
      <c r="D5241" s="4">
        <v>45678</v>
      </c>
    </row>
    <row r="5242" spans="1:4" ht="30" hidden="1" x14ac:dyDescent="0.25">
      <c r="A5242" s="27" t="s">
        <v>620</v>
      </c>
      <c r="B5242" s="3" t="s">
        <v>10272</v>
      </c>
      <c r="C5242" s="3" t="s">
        <v>10273</v>
      </c>
      <c r="D5242" s="4">
        <v>45678</v>
      </c>
    </row>
    <row r="5243" spans="1:4" ht="30" hidden="1" x14ac:dyDescent="0.25">
      <c r="A5243" s="27" t="s">
        <v>620</v>
      </c>
      <c r="B5243" s="3" t="s">
        <v>10274</v>
      </c>
      <c r="C5243" s="3" t="s">
        <v>10275</v>
      </c>
      <c r="D5243" s="4">
        <v>45679</v>
      </c>
    </row>
    <row r="5244" spans="1:4" hidden="1" x14ac:dyDescent="0.25">
      <c r="A5244" s="27" t="s">
        <v>620</v>
      </c>
      <c r="B5244" s="3" t="s">
        <v>10276</v>
      </c>
      <c r="C5244" s="3" t="s">
        <v>10277</v>
      </c>
      <c r="D5244" s="4">
        <v>45679</v>
      </c>
    </row>
    <row r="5245" spans="1:4" ht="30" hidden="1" x14ac:dyDescent="0.25">
      <c r="A5245" s="27" t="s">
        <v>620</v>
      </c>
      <c r="B5245" s="3" t="s">
        <v>10278</v>
      </c>
      <c r="C5245" s="3" t="s">
        <v>10279</v>
      </c>
      <c r="D5245" s="4">
        <v>45679</v>
      </c>
    </row>
    <row r="5246" spans="1:4" hidden="1" x14ac:dyDescent="0.25">
      <c r="A5246" s="27" t="s">
        <v>620</v>
      </c>
      <c r="B5246" s="3" t="s">
        <v>10280</v>
      </c>
      <c r="C5246" s="3" t="s">
        <v>10281</v>
      </c>
      <c r="D5246" s="4">
        <v>45684</v>
      </c>
    </row>
    <row r="5247" spans="1:4" hidden="1" x14ac:dyDescent="0.25">
      <c r="A5247" s="27" t="s">
        <v>620</v>
      </c>
      <c r="B5247" s="3" t="s">
        <v>4044</v>
      </c>
      <c r="C5247" s="3" t="s">
        <v>10282</v>
      </c>
      <c r="D5247" s="4">
        <v>45684</v>
      </c>
    </row>
    <row r="5248" spans="1:4" hidden="1" x14ac:dyDescent="0.25">
      <c r="A5248" s="47" t="s">
        <v>3857</v>
      </c>
      <c r="B5248" s="3" t="s">
        <v>10283</v>
      </c>
      <c r="C5248" s="3" t="s">
        <v>10284</v>
      </c>
      <c r="D5248" s="4">
        <v>45679</v>
      </c>
    </row>
    <row r="5249" spans="1:6" hidden="1" x14ac:dyDescent="0.25">
      <c r="A5249" s="47" t="s">
        <v>3857</v>
      </c>
      <c r="B5249" s="3" t="s">
        <v>4467</v>
      </c>
      <c r="C5249" s="3" t="s">
        <v>10285</v>
      </c>
      <c r="D5249" s="4">
        <v>45677</v>
      </c>
    </row>
    <row r="5250" spans="1:6" hidden="1" x14ac:dyDescent="0.25">
      <c r="A5250" s="47" t="s">
        <v>3857</v>
      </c>
      <c r="B5250" s="3" t="s">
        <v>10286</v>
      </c>
      <c r="C5250" s="3" t="s">
        <v>10287</v>
      </c>
      <c r="D5250" s="4">
        <v>45673</v>
      </c>
    </row>
    <row r="5251" spans="1:6" hidden="1" x14ac:dyDescent="0.25">
      <c r="A5251" s="47" t="s">
        <v>3857</v>
      </c>
      <c r="B5251" s="3" t="s">
        <v>10288</v>
      </c>
      <c r="C5251" s="3" t="s">
        <v>10289</v>
      </c>
      <c r="D5251" s="4">
        <v>45673</v>
      </c>
    </row>
    <row r="5252" spans="1:6" hidden="1" x14ac:dyDescent="0.25">
      <c r="A5252" s="47" t="s">
        <v>3857</v>
      </c>
      <c r="B5252" s="3" t="s">
        <v>4479</v>
      </c>
      <c r="C5252" s="3" t="s">
        <v>10290</v>
      </c>
      <c r="D5252" s="4">
        <v>45680</v>
      </c>
    </row>
    <row r="5253" spans="1:6" hidden="1" x14ac:dyDescent="0.25">
      <c r="A5253" s="47" t="s">
        <v>3857</v>
      </c>
      <c r="B5253" s="3" t="s">
        <v>10291</v>
      </c>
      <c r="C5253" s="3" t="s">
        <v>10292</v>
      </c>
      <c r="D5253" s="4">
        <v>45679</v>
      </c>
    </row>
    <row r="5254" spans="1:6" hidden="1" x14ac:dyDescent="0.25">
      <c r="A5254" s="9" t="s">
        <v>3</v>
      </c>
      <c r="B5254" s="3" t="s">
        <v>10293</v>
      </c>
      <c r="C5254" s="3" t="s">
        <v>10294</v>
      </c>
      <c r="D5254" s="4">
        <v>45680</v>
      </c>
    </row>
    <row r="5255" spans="1:6" x14ac:dyDescent="0.25">
      <c r="A5255" s="25" t="s">
        <v>2758</v>
      </c>
      <c r="B5255" s="3" t="s">
        <v>10295</v>
      </c>
      <c r="C5255" s="3" t="s">
        <v>10296</v>
      </c>
      <c r="D5255" s="22">
        <v>45672</v>
      </c>
      <c r="E5255" s="22">
        <v>45656</v>
      </c>
      <c r="F5255" s="10" t="s">
        <v>6274</v>
      </c>
    </row>
    <row r="5256" spans="1:6" ht="30" x14ac:dyDescent="0.25">
      <c r="A5256" s="25" t="s">
        <v>2758</v>
      </c>
      <c r="B5256" s="3" t="s">
        <v>10297</v>
      </c>
      <c r="C5256" s="3" t="s">
        <v>10298</v>
      </c>
      <c r="D5256" s="4">
        <v>45672</v>
      </c>
    </row>
    <row r="5257" spans="1:6" x14ac:dyDescent="0.25">
      <c r="A5257" s="25" t="s">
        <v>2758</v>
      </c>
      <c r="B5257" s="3" t="s">
        <v>10299</v>
      </c>
      <c r="C5257" s="3" t="s">
        <v>10300</v>
      </c>
      <c r="D5257" s="4">
        <v>45678</v>
      </c>
    </row>
    <row r="5258" spans="1:6" x14ac:dyDescent="0.25">
      <c r="A5258" s="25" t="s">
        <v>2758</v>
      </c>
      <c r="B5258" s="3" t="s">
        <v>10301</v>
      </c>
      <c r="C5258" s="3" t="s">
        <v>10302</v>
      </c>
      <c r="D5258" s="4">
        <v>45672</v>
      </c>
    </row>
    <row r="5259" spans="1:6" x14ac:dyDescent="0.25">
      <c r="A5259" s="25" t="s">
        <v>2758</v>
      </c>
      <c r="B5259" s="3" t="s">
        <v>2961</v>
      </c>
      <c r="C5259" s="3" t="s">
        <v>10303</v>
      </c>
      <c r="D5259" s="4">
        <v>45680</v>
      </c>
    </row>
    <row r="5260" spans="1:6" hidden="1" x14ac:dyDescent="0.25">
      <c r="A5260" s="27" t="s">
        <v>620</v>
      </c>
      <c r="B5260" s="3" t="s">
        <v>10304</v>
      </c>
      <c r="C5260" s="3" t="s">
        <v>10305</v>
      </c>
      <c r="D5260" s="4">
        <v>45684</v>
      </c>
    </row>
    <row r="5261" spans="1:6" hidden="1" x14ac:dyDescent="0.25">
      <c r="A5261" s="27" t="s">
        <v>620</v>
      </c>
      <c r="B5261" s="3" t="s">
        <v>5383</v>
      </c>
      <c r="C5261" s="3" t="s">
        <v>10306</v>
      </c>
      <c r="D5261" s="4">
        <v>45677</v>
      </c>
    </row>
    <row r="5262" spans="1:6" hidden="1" x14ac:dyDescent="0.25">
      <c r="A5262" s="9" t="s">
        <v>3</v>
      </c>
      <c r="B5262" s="3" t="s">
        <v>10307</v>
      </c>
      <c r="C5262" s="3" t="s">
        <v>10308</v>
      </c>
      <c r="D5262" s="4">
        <v>45672</v>
      </c>
    </row>
    <row r="5263" spans="1:6" hidden="1" x14ac:dyDescent="0.25">
      <c r="A5263" s="9" t="s">
        <v>3</v>
      </c>
      <c r="B5263" s="3" t="s">
        <v>10309</v>
      </c>
      <c r="C5263" s="3" t="s">
        <v>10310</v>
      </c>
      <c r="D5263" s="4">
        <v>45672</v>
      </c>
    </row>
    <row r="5264" spans="1:6" hidden="1" x14ac:dyDescent="0.25">
      <c r="A5264" s="9" t="s">
        <v>3</v>
      </c>
      <c r="B5264" s="3" t="s">
        <v>10311</v>
      </c>
      <c r="C5264" s="3" t="s">
        <v>10312</v>
      </c>
      <c r="D5264" s="4">
        <v>45672</v>
      </c>
    </row>
    <row r="5265" spans="1:6" hidden="1" x14ac:dyDescent="0.25">
      <c r="A5265" s="9" t="s">
        <v>3</v>
      </c>
      <c r="B5265" s="3" t="s">
        <v>10313</v>
      </c>
      <c r="C5265" s="3" t="s">
        <v>10314</v>
      </c>
      <c r="D5265" s="4">
        <v>45686</v>
      </c>
    </row>
    <row r="5266" spans="1:6" hidden="1" x14ac:dyDescent="0.25">
      <c r="A5266" s="9" t="s">
        <v>3</v>
      </c>
      <c r="B5266" s="3" t="s">
        <v>10315</v>
      </c>
      <c r="C5266" s="3" t="s">
        <v>10316</v>
      </c>
      <c r="D5266" s="4">
        <v>45679</v>
      </c>
    </row>
    <row r="5267" spans="1:6" hidden="1" x14ac:dyDescent="0.25">
      <c r="A5267" s="9" t="s">
        <v>3</v>
      </c>
      <c r="B5267" s="3" t="s">
        <v>10317</v>
      </c>
      <c r="C5267" s="3" t="s">
        <v>10318</v>
      </c>
      <c r="D5267" s="4">
        <v>45680</v>
      </c>
    </row>
    <row r="5268" spans="1:6" hidden="1" x14ac:dyDescent="0.25">
      <c r="A5268" s="9" t="s">
        <v>3</v>
      </c>
      <c r="B5268" s="3" t="s">
        <v>10319</v>
      </c>
      <c r="C5268" s="3" t="s">
        <v>10320</v>
      </c>
      <c r="D5268" s="4">
        <v>45679</v>
      </c>
    </row>
    <row r="5269" spans="1:6" hidden="1" x14ac:dyDescent="0.25">
      <c r="A5269" s="9" t="s">
        <v>3</v>
      </c>
      <c r="B5269" s="3" t="s">
        <v>10321</v>
      </c>
      <c r="C5269" s="3" t="s">
        <v>10322</v>
      </c>
      <c r="D5269" s="4">
        <v>45679</v>
      </c>
    </row>
    <row r="5270" spans="1:6" ht="30" hidden="1" x14ac:dyDescent="0.25">
      <c r="A5270" s="9" t="s">
        <v>3</v>
      </c>
      <c r="B5270" s="3" t="s">
        <v>10323</v>
      </c>
      <c r="C5270" s="3" t="s">
        <v>10324</v>
      </c>
      <c r="D5270" s="4">
        <v>45677</v>
      </c>
    </row>
    <row r="5271" spans="1:6" hidden="1" x14ac:dyDescent="0.25">
      <c r="A5271" s="9" t="s">
        <v>3</v>
      </c>
      <c r="B5271" s="3" t="s">
        <v>10325</v>
      </c>
      <c r="C5271" s="3" t="s">
        <v>10326</v>
      </c>
      <c r="D5271" s="4">
        <v>45677</v>
      </c>
    </row>
    <row r="5272" spans="1:6" hidden="1" x14ac:dyDescent="0.25">
      <c r="A5272" s="9" t="s">
        <v>3</v>
      </c>
      <c r="B5272" s="3" t="s">
        <v>10327</v>
      </c>
      <c r="C5272" s="3" t="s">
        <v>10328</v>
      </c>
      <c r="D5272" s="4">
        <v>45672</v>
      </c>
    </row>
    <row r="5273" spans="1:6" hidden="1" x14ac:dyDescent="0.25">
      <c r="A5273" s="9" t="s">
        <v>3</v>
      </c>
      <c r="B5273" s="3" t="s">
        <v>10329</v>
      </c>
      <c r="C5273" s="3" t="s">
        <v>10330</v>
      </c>
      <c r="D5273" s="4">
        <v>45680</v>
      </c>
    </row>
    <row r="5274" spans="1:6" hidden="1" x14ac:dyDescent="0.25">
      <c r="A5274" s="9" t="s">
        <v>3</v>
      </c>
      <c r="B5274" s="3" t="s">
        <v>10331</v>
      </c>
      <c r="C5274" s="3" t="s">
        <v>10332</v>
      </c>
      <c r="D5274" s="4">
        <v>45680</v>
      </c>
    </row>
    <row r="5275" spans="1:6" hidden="1" x14ac:dyDescent="0.25">
      <c r="A5275" s="9" t="s">
        <v>3</v>
      </c>
      <c r="B5275" s="3" t="s">
        <v>3209</v>
      </c>
      <c r="C5275" s="3" t="s">
        <v>10333</v>
      </c>
      <c r="D5275" s="4">
        <v>45678</v>
      </c>
    </row>
    <row r="5276" spans="1:6" hidden="1" x14ac:dyDescent="0.25">
      <c r="A5276" s="9" t="s">
        <v>3</v>
      </c>
      <c r="B5276" s="3" t="s">
        <v>10334</v>
      </c>
      <c r="C5276" s="3" t="s">
        <v>10335</v>
      </c>
      <c r="D5276" s="4">
        <v>45673</v>
      </c>
    </row>
    <row r="5277" spans="1:6" ht="30" hidden="1" x14ac:dyDescent="0.25">
      <c r="A5277" s="9" t="s">
        <v>3</v>
      </c>
      <c r="B5277" s="3" t="s">
        <v>10336</v>
      </c>
      <c r="C5277" s="3" t="s">
        <v>10337</v>
      </c>
      <c r="D5277" s="4">
        <v>45684</v>
      </c>
    </row>
    <row r="5278" spans="1:6" ht="30" hidden="1" x14ac:dyDescent="0.25">
      <c r="A5278" s="9" t="s">
        <v>3</v>
      </c>
      <c r="B5278" s="3" t="s">
        <v>10338</v>
      </c>
      <c r="C5278" s="3" t="s">
        <v>10339</v>
      </c>
      <c r="D5278" s="4">
        <v>45684</v>
      </c>
    </row>
    <row r="5279" spans="1:6" ht="30" hidden="1" x14ac:dyDescent="0.25">
      <c r="A5279" s="9" t="s">
        <v>3</v>
      </c>
      <c r="B5279" s="3" t="s">
        <v>10340</v>
      </c>
      <c r="C5279" s="3" t="s">
        <v>10341</v>
      </c>
      <c r="D5279" s="22">
        <v>45684</v>
      </c>
      <c r="E5279" s="22">
        <v>45656</v>
      </c>
      <c r="F5279" s="10" t="s">
        <v>6274</v>
      </c>
    </row>
    <row r="5280" spans="1:6" hidden="1" x14ac:dyDescent="0.25">
      <c r="A5280" s="9" t="s">
        <v>3</v>
      </c>
      <c r="B5280" s="3" t="s">
        <v>10342</v>
      </c>
      <c r="C5280" s="3" t="s">
        <v>10343</v>
      </c>
      <c r="D5280" s="4">
        <v>45680</v>
      </c>
    </row>
    <row r="5281" spans="1:4" ht="30" hidden="1" x14ac:dyDescent="0.25">
      <c r="A5281" s="9" t="s">
        <v>3</v>
      </c>
      <c r="B5281" s="3" t="s">
        <v>10344</v>
      </c>
      <c r="C5281" s="3" t="s">
        <v>10345</v>
      </c>
      <c r="D5281" s="4">
        <v>45673</v>
      </c>
    </row>
    <row r="5282" spans="1:4" hidden="1" x14ac:dyDescent="0.25">
      <c r="A5282" s="9" t="s">
        <v>3</v>
      </c>
      <c r="B5282" s="3" t="s">
        <v>10346</v>
      </c>
      <c r="C5282" s="3" t="s">
        <v>10347</v>
      </c>
      <c r="D5282" s="4">
        <v>45679</v>
      </c>
    </row>
    <row r="5283" spans="1:4" ht="30" hidden="1" x14ac:dyDescent="0.25">
      <c r="A5283" s="9" t="s">
        <v>3</v>
      </c>
      <c r="B5283" s="3" t="s">
        <v>120</v>
      </c>
      <c r="C5283" s="3" t="s">
        <v>10348</v>
      </c>
      <c r="D5283" s="4">
        <v>45677</v>
      </c>
    </row>
    <row r="5284" spans="1:4" hidden="1" x14ac:dyDescent="0.25">
      <c r="A5284" s="9" t="s">
        <v>3</v>
      </c>
      <c r="B5284" s="3" t="s">
        <v>10349</v>
      </c>
      <c r="C5284" s="3" t="s">
        <v>10350</v>
      </c>
      <c r="D5284" s="4">
        <v>45680</v>
      </c>
    </row>
    <row r="5285" spans="1:4" hidden="1" x14ac:dyDescent="0.25">
      <c r="A5285" s="9" t="s">
        <v>3</v>
      </c>
      <c r="B5285" s="3" t="s">
        <v>1318</v>
      </c>
      <c r="C5285" s="3" t="s">
        <v>10351</v>
      </c>
      <c r="D5285" s="4">
        <v>45685</v>
      </c>
    </row>
    <row r="5286" spans="1:4" hidden="1" x14ac:dyDescent="0.25">
      <c r="A5286" s="9" t="s">
        <v>3</v>
      </c>
      <c r="B5286" s="3" t="s">
        <v>10352</v>
      </c>
      <c r="C5286" s="3" t="s">
        <v>10353</v>
      </c>
      <c r="D5286" s="4">
        <v>45677</v>
      </c>
    </row>
    <row r="5287" spans="1:4" hidden="1" x14ac:dyDescent="0.25">
      <c r="A5287" s="9" t="s">
        <v>3</v>
      </c>
      <c r="B5287" s="3" t="s">
        <v>10354</v>
      </c>
      <c r="C5287" s="3" t="s">
        <v>10355</v>
      </c>
      <c r="D5287" s="4">
        <v>45686</v>
      </c>
    </row>
    <row r="5288" spans="1:4" hidden="1" x14ac:dyDescent="0.25">
      <c r="A5288" s="9" t="s">
        <v>3</v>
      </c>
      <c r="B5288" s="3" t="s">
        <v>3273</v>
      </c>
      <c r="C5288" s="3" t="s">
        <v>10356</v>
      </c>
      <c r="D5288" s="4">
        <v>45686</v>
      </c>
    </row>
    <row r="5289" spans="1:4" ht="30" hidden="1" x14ac:dyDescent="0.25">
      <c r="A5289" s="9" t="s">
        <v>3</v>
      </c>
      <c r="B5289" s="3" t="s">
        <v>10357</v>
      </c>
      <c r="C5289" s="3" t="s">
        <v>10358</v>
      </c>
      <c r="D5289" s="4">
        <v>45677</v>
      </c>
    </row>
    <row r="5290" spans="1:4" hidden="1" x14ac:dyDescent="0.25">
      <c r="A5290" s="9" t="s">
        <v>3</v>
      </c>
      <c r="B5290" s="3" t="s">
        <v>10359</v>
      </c>
      <c r="C5290" s="3" t="s">
        <v>10360</v>
      </c>
      <c r="D5290" s="4">
        <v>45680</v>
      </c>
    </row>
    <row r="5291" spans="1:4" hidden="1" x14ac:dyDescent="0.25">
      <c r="A5291" s="9" t="s">
        <v>3</v>
      </c>
      <c r="B5291" s="3" t="s">
        <v>10361</v>
      </c>
      <c r="C5291" s="3" t="s">
        <v>10362</v>
      </c>
      <c r="D5291" s="4">
        <v>45686</v>
      </c>
    </row>
    <row r="5292" spans="1:4" hidden="1" x14ac:dyDescent="0.25">
      <c r="A5292" s="9" t="s">
        <v>3</v>
      </c>
      <c r="B5292" s="3" t="s">
        <v>10363</v>
      </c>
      <c r="C5292" s="3" t="s">
        <v>10364</v>
      </c>
      <c r="D5292" s="4">
        <v>45678</v>
      </c>
    </row>
    <row r="5293" spans="1:4" hidden="1" x14ac:dyDescent="0.25">
      <c r="A5293" s="9" t="s">
        <v>3</v>
      </c>
      <c r="B5293" s="3" t="s">
        <v>3301</v>
      </c>
      <c r="C5293" s="3" t="s">
        <v>10365</v>
      </c>
      <c r="D5293" s="4">
        <v>45679</v>
      </c>
    </row>
    <row r="5294" spans="1:4" hidden="1" x14ac:dyDescent="0.25">
      <c r="A5294" s="9" t="s">
        <v>3</v>
      </c>
      <c r="B5294" s="3" t="s">
        <v>3908</v>
      </c>
      <c r="C5294" s="3" t="s">
        <v>10366</v>
      </c>
      <c r="D5294" s="4">
        <v>45673</v>
      </c>
    </row>
    <row r="5295" spans="1:4" hidden="1" x14ac:dyDescent="0.25">
      <c r="A5295" s="9" t="s">
        <v>3</v>
      </c>
      <c r="B5295" s="3" t="s">
        <v>10367</v>
      </c>
      <c r="C5295" s="3" t="s">
        <v>10368</v>
      </c>
      <c r="D5295" s="4">
        <v>45686</v>
      </c>
    </row>
    <row r="5296" spans="1:4" hidden="1" x14ac:dyDescent="0.25">
      <c r="A5296" s="9" t="s">
        <v>3</v>
      </c>
      <c r="B5296" s="3" t="s">
        <v>10369</v>
      </c>
      <c r="C5296" s="3" t="s">
        <v>10370</v>
      </c>
      <c r="D5296" s="4">
        <v>45686</v>
      </c>
    </row>
    <row r="5297" spans="1:4" hidden="1" x14ac:dyDescent="0.25">
      <c r="A5297" s="9" t="s">
        <v>3</v>
      </c>
      <c r="B5297" s="3" t="s">
        <v>10371</v>
      </c>
      <c r="C5297" s="3" t="s">
        <v>10372</v>
      </c>
      <c r="D5297" s="4">
        <v>45680</v>
      </c>
    </row>
    <row r="5298" spans="1:4" ht="30" hidden="1" x14ac:dyDescent="0.25">
      <c r="A5298" s="9" t="s">
        <v>3</v>
      </c>
      <c r="B5298" s="3" t="s">
        <v>10373</v>
      </c>
      <c r="C5298" s="3" t="s">
        <v>10374</v>
      </c>
      <c r="D5298" s="4">
        <v>45677</v>
      </c>
    </row>
    <row r="5299" spans="1:4" ht="30" hidden="1" x14ac:dyDescent="0.25">
      <c r="A5299" s="9" t="s">
        <v>3</v>
      </c>
      <c r="B5299" s="3" t="s">
        <v>10375</v>
      </c>
      <c r="C5299" s="3" t="s">
        <v>10376</v>
      </c>
      <c r="D5299" s="4">
        <v>45672</v>
      </c>
    </row>
    <row r="5300" spans="1:4" hidden="1" x14ac:dyDescent="0.25">
      <c r="A5300" s="9" t="s">
        <v>3</v>
      </c>
      <c r="B5300" s="3" t="s">
        <v>10377</v>
      </c>
      <c r="C5300" s="3" t="s">
        <v>10378</v>
      </c>
      <c r="D5300" s="4">
        <v>45673</v>
      </c>
    </row>
    <row r="5301" spans="1:4" ht="30" hidden="1" x14ac:dyDescent="0.25">
      <c r="A5301" s="9" t="s">
        <v>3</v>
      </c>
      <c r="B5301" s="3" t="s">
        <v>10379</v>
      </c>
      <c r="C5301" s="3" t="s">
        <v>10380</v>
      </c>
      <c r="D5301" s="4">
        <v>45686</v>
      </c>
    </row>
    <row r="5302" spans="1:4" hidden="1" x14ac:dyDescent="0.25">
      <c r="A5302" s="9" t="s">
        <v>3</v>
      </c>
      <c r="B5302" s="3" t="s">
        <v>10381</v>
      </c>
      <c r="C5302" s="3" t="s">
        <v>10382</v>
      </c>
      <c r="D5302" s="4">
        <v>45685</v>
      </c>
    </row>
    <row r="5303" spans="1:4" ht="30" hidden="1" x14ac:dyDescent="0.25">
      <c r="A5303" s="9" t="s">
        <v>3</v>
      </c>
      <c r="B5303" s="3" t="s">
        <v>10383</v>
      </c>
      <c r="C5303" s="3" t="s">
        <v>10384</v>
      </c>
      <c r="D5303" s="4">
        <v>45672</v>
      </c>
    </row>
    <row r="5304" spans="1:4" hidden="1" x14ac:dyDescent="0.25">
      <c r="A5304" s="9" t="s">
        <v>3</v>
      </c>
      <c r="B5304" s="3" t="s">
        <v>10385</v>
      </c>
      <c r="C5304" s="3" t="s">
        <v>10386</v>
      </c>
      <c r="D5304" s="4">
        <v>45680</v>
      </c>
    </row>
    <row r="5305" spans="1:4" ht="30" hidden="1" x14ac:dyDescent="0.25">
      <c r="A5305" s="9" t="s">
        <v>3</v>
      </c>
      <c r="B5305" s="3" t="s">
        <v>376</v>
      </c>
      <c r="C5305" s="3" t="s">
        <v>10387</v>
      </c>
      <c r="D5305" s="4">
        <v>45687</v>
      </c>
    </row>
    <row r="5306" spans="1:4" hidden="1" x14ac:dyDescent="0.25">
      <c r="A5306" s="9" t="s">
        <v>3</v>
      </c>
      <c r="B5306" s="3" t="s">
        <v>10388</v>
      </c>
      <c r="C5306" s="3" t="s">
        <v>10389</v>
      </c>
      <c r="D5306" s="4">
        <v>45673</v>
      </c>
    </row>
    <row r="5307" spans="1:4" hidden="1" x14ac:dyDescent="0.25">
      <c r="A5307" s="9" t="s">
        <v>3</v>
      </c>
      <c r="B5307" s="3" t="s">
        <v>392</v>
      </c>
      <c r="C5307" s="3" t="s">
        <v>10390</v>
      </c>
      <c r="D5307" s="4">
        <v>45687</v>
      </c>
    </row>
    <row r="5308" spans="1:4" hidden="1" x14ac:dyDescent="0.25">
      <c r="A5308" s="9" t="s">
        <v>3</v>
      </c>
      <c r="B5308" s="3" t="s">
        <v>10391</v>
      </c>
      <c r="C5308" s="3" t="s">
        <v>10392</v>
      </c>
      <c r="D5308" s="4">
        <v>45673</v>
      </c>
    </row>
    <row r="5309" spans="1:4" hidden="1" x14ac:dyDescent="0.25">
      <c r="A5309" s="9" t="s">
        <v>3</v>
      </c>
      <c r="B5309" s="3" t="s">
        <v>10393</v>
      </c>
      <c r="C5309" s="3" t="s">
        <v>10394</v>
      </c>
      <c r="D5309" s="4">
        <v>45680</v>
      </c>
    </row>
    <row r="5310" spans="1:4" hidden="1" x14ac:dyDescent="0.25">
      <c r="A5310" s="9" t="s">
        <v>3</v>
      </c>
      <c r="B5310" s="3" t="s">
        <v>10395</v>
      </c>
      <c r="C5310" s="3" t="s">
        <v>10396</v>
      </c>
      <c r="D5310" s="4">
        <v>45677</v>
      </c>
    </row>
    <row r="5311" spans="1:4" ht="30" x14ac:dyDescent="0.25">
      <c r="A5311" s="25" t="s">
        <v>2758</v>
      </c>
      <c r="B5311" s="3" t="s">
        <v>10397</v>
      </c>
      <c r="C5311" s="3" t="s">
        <v>10398</v>
      </c>
      <c r="D5311" s="4">
        <v>45672</v>
      </c>
    </row>
    <row r="5312" spans="1:4" x14ac:dyDescent="0.25">
      <c r="A5312" s="25" t="s">
        <v>2758</v>
      </c>
      <c r="B5312" s="3" t="s">
        <v>2843</v>
      </c>
      <c r="C5312" s="3" t="s">
        <v>10399</v>
      </c>
      <c r="D5312" s="4">
        <v>45677</v>
      </c>
    </row>
    <row r="5313" spans="1:4" x14ac:dyDescent="0.25">
      <c r="A5313" s="25" t="s">
        <v>2758</v>
      </c>
      <c r="B5313" s="3" t="s">
        <v>10400</v>
      </c>
      <c r="C5313" s="3" t="s">
        <v>10401</v>
      </c>
      <c r="D5313" s="4">
        <v>45677</v>
      </c>
    </row>
    <row r="5314" spans="1:4" x14ac:dyDescent="0.25">
      <c r="A5314" s="25" t="s">
        <v>2758</v>
      </c>
      <c r="B5314" s="3" t="s">
        <v>10402</v>
      </c>
      <c r="C5314" s="3" t="s">
        <v>10403</v>
      </c>
      <c r="D5314" s="4">
        <v>45677</v>
      </c>
    </row>
    <row r="5315" spans="1:4" ht="30" x14ac:dyDescent="0.25">
      <c r="A5315" s="25" t="s">
        <v>2758</v>
      </c>
      <c r="B5315" s="3" t="s">
        <v>3629</v>
      </c>
      <c r="C5315" s="3" t="s">
        <v>10404</v>
      </c>
      <c r="D5315" s="4">
        <v>45672</v>
      </c>
    </row>
    <row r="5316" spans="1:4" x14ac:dyDescent="0.25">
      <c r="A5316" s="25" t="s">
        <v>2758</v>
      </c>
      <c r="B5316" s="3" t="s">
        <v>10405</v>
      </c>
      <c r="C5316" s="3" t="s">
        <v>10406</v>
      </c>
      <c r="D5316" s="4">
        <v>45679</v>
      </c>
    </row>
    <row r="5317" spans="1:4" x14ac:dyDescent="0.25">
      <c r="A5317" s="25" t="s">
        <v>2758</v>
      </c>
      <c r="B5317" s="3" t="s">
        <v>10407</v>
      </c>
      <c r="C5317" s="3" t="s">
        <v>10408</v>
      </c>
      <c r="D5317" s="4">
        <v>45680</v>
      </c>
    </row>
    <row r="5318" spans="1:4" x14ac:dyDescent="0.25">
      <c r="A5318" s="25" t="s">
        <v>2758</v>
      </c>
      <c r="B5318" s="3" t="s">
        <v>10409</v>
      </c>
      <c r="C5318" s="3" t="s">
        <v>10410</v>
      </c>
      <c r="D5318" s="4">
        <v>45677</v>
      </c>
    </row>
    <row r="5319" spans="1:4" ht="30" x14ac:dyDescent="0.25">
      <c r="A5319" s="25" t="s">
        <v>2758</v>
      </c>
      <c r="B5319" s="3" t="s">
        <v>10411</v>
      </c>
      <c r="C5319" s="3" t="s">
        <v>10412</v>
      </c>
      <c r="D5319" s="4">
        <v>45672</v>
      </c>
    </row>
    <row r="5320" spans="1:4" hidden="1" x14ac:dyDescent="0.25">
      <c r="A5320" s="27" t="s">
        <v>620</v>
      </c>
      <c r="B5320" s="3" t="s">
        <v>10413</v>
      </c>
      <c r="C5320" s="3" t="s">
        <v>10414</v>
      </c>
      <c r="D5320" s="4">
        <v>45685</v>
      </c>
    </row>
    <row r="5321" spans="1:4" hidden="1" x14ac:dyDescent="0.25">
      <c r="A5321" s="9" t="s">
        <v>3</v>
      </c>
      <c r="B5321" s="3" t="s">
        <v>10415</v>
      </c>
      <c r="C5321" s="3" t="s">
        <v>10416</v>
      </c>
      <c r="D5321" s="4">
        <v>45678</v>
      </c>
    </row>
    <row r="5322" spans="1:4" x14ac:dyDescent="0.25">
      <c r="A5322" s="25" t="s">
        <v>2758</v>
      </c>
      <c r="B5322" s="3" t="s">
        <v>4314</v>
      </c>
      <c r="C5322" s="3" t="s">
        <v>10417</v>
      </c>
      <c r="D5322" s="4">
        <v>45677</v>
      </c>
    </row>
    <row r="5323" spans="1:4" ht="30" hidden="1" x14ac:dyDescent="0.25">
      <c r="A5323" s="28" t="s">
        <v>4316</v>
      </c>
      <c r="B5323" s="3" t="s">
        <v>10418</v>
      </c>
      <c r="C5323" s="3" t="s">
        <v>10419</v>
      </c>
      <c r="D5323" s="4">
        <v>45687</v>
      </c>
    </row>
    <row r="5324" spans="1:4" hidden="1" x14ac:dyDescent="0.25">
      <c r="A5324" s="9" t="s">
        <v>3</v>
      </c>
      <c r="B5324" s="3" t="s">
        <v>10420</v>
      </c>
      <c r="C5324" s="3" t="s">
        <v>10421</v>
      </c>
      <c r="D5324" s="4">
        <v>45687</v>
      </c>
    </row>
    <row r="5325" spans="1:4" x14ac:dyDescent="0.25">
      <c r="A5325" s="25" t="s">
        <v>2758</v>
      </c>
      <c r="B5325" s="3" t="s">
        <v>4403</v>
      </c>
      <c r="C5325" s="3" t="s">
        <v>10422</v>
      </c>
      <c r="D5325" s="4">
        <v>45673</v>
      </c>
    </row>
    <row r="5326" spans="1:4" hidden="1" x14ac:dyDescent="0.25">
      <c r="A5326" s="26" t="s">
        <v>3717</v>
      </c>
      <c r="B5326" s="3" t="s">
        <v>10423</v>
      </c>
      <c r="C5326" s="3" t="s">
        <v>10424</v>
      </c>
      <c r="D5326" s="4">
        <v>45673</v>
      </c>
    </row>
    <row r="5327" spans="1:4" hidden="1" x14ac:dyDescent="0.25">
      <c r="A5327" s="9" t="s">
        <v>3</v>
      </c>
      <c r="B5327" s="3" t="s">
        <v>10425</v>
      </c>
      <c r="C5327" s="3" t="s">
        <v>10426</v>
      </c>
      <c r="D5327" s="4">
        <v>45686</v>
      </c>
    </row>
    <row r="5328" spans="1:4" ht="30" hidden="1" x14ac:dyDescent="0.25">
      <c r="A5328" s="9" t="s">
        <v>3</v>
      </c>
      <c r="B5328" s="3" t="s">
        <v>10427</v>
      </c>
      <c r="C5328" s="3" t="s">
        <v>10428</v>
      </c>
      <c r="D5328" s="4">
        <v>45673</v>
      </c>
    </row>
    <row r="5329" spans="1:4" hidden="1" x14ac:dyDescent="0.25">
      <c r="A5329" s="26" t="s">
        <v>3717</v>
      </c>
      <c r="B5329" s="3" t="s">
        <v>10429</v>
      </c>
      <c r="C5329" s="3" t="s">
        <v>10430</v>
      </c>
      <c r="D5329" s="4">
        <v>45672</v>
      </c>
    </row>
    <row r="5330" spans="1:4" hidden="1" x14ac:dyDescent="0.25">
      <c r="A5330" s="38" t="s">
        <v>4251</v>
      </c>
      <c r="B5330" s="3" t="s">
        <v>10431</v>
      </c>
      <c r="C5330" s="3" t="s">
        <v>10432</v>
      </c>
      <c r="D5330" s="4">
        <v>45673</v>
      </c>
    </row>
    <row r="5331" spans="1:4" hidden="1" x14ac:dyDescent="0.25">
      <c r="A5331" s="9" t="s">
        <v>3</v>
      </c>
      <c r="B5331" s="3" t="s">
        <v>10433</v>
      </c>
      <c r="C5331" s="3" t="s">
        <v>10434</v>
      </c>
      <c r="D5331" s="4">
        <v>45673</v>
      </c>
    </row>
    <row r="5332" spans="1:4" hidden="1" x14ac:dyDescent="0.25">
      <c r="A5332" s="27" t="s">
        <v>620</v>
      </c>
      <c r="B5332" s="3" t="s">
        <v>10435</v>
      </c>
      <c r="C5332" s="3" t="s">
        <v>10436</v>
      </c>
      <c r="D5332" s="4">
        <v>45672</v>
      </c>
    </row>
    <row r="5333" spans="1:4" hidden="1" x14ac:dyDescent="0.25">
      <c r="A5333" s="26" t="s">
        <v>3717</v>
      </c>
      <c r="B5333" s="3" t="s">
        <v>5300</v>
      </c>
      <c r="C5333" s="3" t="s">
        <v>10437</v>
      </c>
      <c r="D5333" s="4">
        <v>45677</v>
      </c>
    </row>
    <row r="5334" spans="1:4" hidden="1" x14ac:dyDescent="0.25">
      <c r="A5334" s="26" t="s">
        <v>3717</v>
      </c>
      <c r="B5334" s="3" t="s">
        <v>4715</v>
      </c>
      <c r="C5334" s="3" t="s">
        <v>10438</v>
      </c>
      <c r="D5334" s="4">
        <v>45678</v>
      </c>
    </row>
    <row r="5335" spans="1:4" hidden="1" x14ac:dyDescent="0.25">
      <c r="A5335" s="26" t="s">
        <v>3717</v>
      </c>
      <c r="B5335" s="3" t="s">
        <v>4795</v>
      </c>
      <c r="C5335" s="3" t="s">
        <v>10439</v>
      </c>
      <c r="D5335" s="4">
        <v>45678</v>
      </c>
    </row>
    <row r="5336" spans="1:4" hidden="1" x14ac:dyDescent="0.25">
      <c r="A5336" s="26" t="s">
        <v>3717</v>
      </c>
      <c r="B5336" s="3" t="s">
        <v>4827</v>
      </c>
      <c r="C5336" s="3" t="s">
        <v>10440</v>
      </c>
      <c r="D5336" s="4">
        <v>45678</v>
      </c>
    </row>
    <row r="5337" spans="1:4" hidden="1" x14ac:dyDescent="0.25">
      <c r="A5337" s="26" t="s">
        <v>3717</v>
      </c>
      <c r="B5337" s="3" t="s">
        <v>4845</v>
      </c>
      <c r="C5337" s="3" t="s">
        <v>10441</v>
      </c>
      <c r="D5337" s="4">
        <v>45678</v>
      </c>
    </row>
    <row r="5338" spans="1:4" hidden="1" x14ac:dyDescent="0.25">
      <c r="A5338" s="26" t="s">
        <v>3717</v>
      </c>
      <c r="B5338" s="3" t="s">
        <v>4858</v>
      </c>
      <c r="C5338" s="3" t="s">
        <v>10442</v>
      </c>
      <c r="D5338" s="4">
        <v>45678</v>
      </c>
    </row>
    <row r="5339" spans="1:4" hidden="1" x14ac:dyDescent="0.25">
      <c r="A5339" s="26" t="s">
        <v>3717</v>
      </c>
      <c r="B5339" s="3" t="s">
        <v>4870</v>
      </c>
      <c r="C5339" s="3" t="s">
        <v>10443</v>
      </c>
      <c r="D5339" s="4">
        <v>45678</v>
      </c>
    </row>
    <row r="5340" spans="1:4" ht="30" hidden="1" x14ac:dyDescent="0.25">
      <c r="A5340" s="26" t="s">
        <v>3717</v>
      </c>
      <c r="B5340" s="3" t="s">
        <v>4878</v>
      </c>
      <c r="C5340" s="3" t="s">
        <v>10444</v>
      </c>
      <c r="D5340" s="4">
        <v>45679</v>
      </c>
    </row>
    <row r="5341" spans="1:4" hidden="1" x14ac:dyDescent="0.25">
      <c r="A5341" s="26" t="s">
        <v>3717</v>
      </c>
      <c r="B5341" s="3" t="s">
        <v>4944</v>
      </c>
      <c r="C5341" s="3" t="s">
        <v>10445</v>
      </c>
      <c r="D5341" s="4">
        <v>45680</v>
      </c>
    </row>
    <row r="5342" spans="1:4" hidden="1" x14ac:dyDescent="0.25">
      <c r="A5342" s="26" t="s">
        <v>3717</v>
      </c>
      <c r="B5342" s="3" t="s">
        <v>4978</v>
      </c>
      <c r="C5342" s="3" t="s">
        <v>10446</v>
      </c>
      <c r="D5342" s="4">
        <v>45680</v>
      </c>
    </row>
    <row r="5343" spans="1:4" hidden="1" x14ac:dyDescent="0.25">
      <c r="A5343" s="26" t="s">
        <v>3717</v>
      </c>
      <c r="B5343" s="3" t="s">
        <v>4998</v>
      </c>
      <c r="C5343" s="3" t="s">
        <v>10447</v>
      </c>
      <c r="D5343" s="4">
        <v>45677</v>
      </c>
    </row>
    <row r="5344" spans="1:4" hidden="1" x14ac:dyDescent="0.25">
      <c r="A5344" s="26" t="s">
        <v>3717</v>
      </c>
      <c r="B5344" s="3" t="s">
        <v>5012</v>
      </c>
      <c r="C5344" s="3" t="s">
        <v>10448</v>
      </c>
      <c r="D5344" s="4">
        <v>45677</v>
      </c>
    </row>
    <row r="5345" spans="1:4" hidden="1" x14ac:dyDescent="0.25">
      <c r="A5345" s="26" t="s">
        <v>3717</v>
      </c>
      <c r="B5345" s="3" t="s">
        <v>3744</v>
      </c>
      <c r="C5345" s="3" t="s">
        <v>10449</v>
      </c>
      <c r="D5345" s="4">
        <v>45685</v>
      </c>
    </row>
    <row r="5346" spans="1:4" hidden="1" x14ac:dyDescent="0.25">
      <c r="A5346" s="26" t="s">
        <v>3717</v>
      </c>
      <c r="B5346" s="3" t="s">
        <v>3772</v>
      </c>
      <c r="C5346" s="3" t="s">
        <v>10450</v>
      </c>
      <c r="D5346" s="4">
        <v>45685</v>
      </c>
    </row>
    <row r="5347" spans="1:4" ht="30" hidden="1" x14ac:dyDescent="0.25">
      <c r="A5347" s="26" t="s">
        <v>3717</v>
      </c>
      <c r="B5347" s="3" t="s">
        <v>6459</v>
      </c>
      <c r="C5347" s="3" t="s">
        <v>6460</v>
      </c>
      <c r="D5347" s="4">
        <v>45685</v>
      </c>
    </row>
    <row r="5348" spans="1:4" ht="30" hidden="1" x14ac:dyDescent="0.25">
      <c r="A5348" s="26" t="s">
        <v>3717</v>
      </c>
      <c r="B5348" s="3" t="s">
        <v>5098</v>
      </c>
      <c r="C5348" s="3" t="s">
        <v>10451</v>
      </c>
      <c r="D5348" s="4">
        <v>45684</v>
      </c>
    </row>
    <row r="5349" spans="1:4" hidden="1" x14ac:dyDescent="0.25">
      <c r="A5349" s="26" t="s">
        <v>3717</v>
      </c>
      <c r="B5349" s="3" t="s">
        <v>5130</v>
      </c>
      <c r="C5349" s="3" t="s">
        <v>10452</v>
      </c>
      <c r="D5349" s="4">
        <v>45678</v>
      </c>
    </row>
    <row r="5350" spans="1:4" hidden="1" x14ac:dyDescent="0.25">
      <c r="A5350" s="26" t="s">
        <v>3717</v>
      </c>
      <c r="B5350" s="3" t="s">
        <v>5132</v>
      </c>
      <c r="C5350" s="3" t="s">
        <v>10453</v>
      </c>
      <c r="D5350" s="4">
        <v>45678</v>
      </c>
    </row>
    <row r="5351" spans="1:4" hidden="1" x14ac:dyDescent="0.25">
      <c r="A5351" s="26" t="s">
        <v>3717</v>
      </c>
      <c r="B5351" s="3" t="s">
        <v>5138</v>
      </c>
      <c r="C5351" s="3" t="s">
        <v>10454</v>
      </c>
      <c r="D5351" s="4">
        <v>45678</v>
      </c>
    </row>
    <row r="5352" spans="1:4" hidden="1" x14ac:dyDescent="0.25">
      <c r="A5352" s="26" t="s">
        <v>3717</v>
      </c>
      <c r="B5352" s="3" t="s">
        <v>5150</v>
      </c>
      <c r="C5352" s="3" t="s">
        <v>10455</v>
      </c>
      <c r="D5352" s="4">
        <v>45678</v>
      </c>
    </row>
    <row r="5353" spans="1:4" hidden="1" x14ac:dyDescent="0.25">
      <c r="A5353" s="26" t="s">
        <v>3717</v>
      </c>
      <c r="B5353" s="3" t="s">
        <v>5152</v>
      </c>
      <c r="C5353" s="3" t="s">
        <v>10456</v>
      </c>
      <c r="D5353" s="4">
        <v>45679</v>
      </c>
    </row>
    <row r="5354" spans="1:4" hidden="1" x14ac:dyDescent="0.25">
      <c r="A5354" s="26" t="s">
        <v>3717</v>
      </c>
      <c r="B5354" s="3" t="s">
        <v>5244</v>
      </c>
      <c r="C5354" s="3" t="s">
        <v>10457</v>
      </c>
      <c r="D5354" s="4">
        <v>45680</v>
      </c>
    </row>
    <row r="5355" spans="1:4" hidden="1" x14ac:dyDescent="0.25">
      <c r="A5355" s="26" t="s">
        <v>3717</v>
      </c>
      <c r="B5355" s="3" t="s">
        <v>5248</v>
      </c>
      <c r="C5355" s="3" t="s">
        <v>10458</v>
      </c>
      <c r="D5355" s="4">
        <v>45680</v>
      </c>
    </row>
    <row r="5356" spans="1:4" hidden="1" x14ac:dyDescent="0.25">
      <c r="A5356" s="26" t="s">
        <v>3717</v>
      </c>
      <c r="B5356" s="3" t="s">
        <v>10459</v>
      </c>
      <c r="C5356" s="3" t="s">
        <v>10460</v>
      </c>
      <c r="D5356" s="4">
        <v>45685</v>
      </c>
    </row>
    <row r="5357" spans="1:4" hidden="1" x14ac:dyDescent="0.25">
      <c r="A5357" s="26" t="s">
        <v>3717</v>
      </c>
      <c r="B5357" s="3" t="s">
        <v>10461</v>
      </c>
      <c r="C5357" s="3" t="s">
        <v>10462</v>
      </c>
      <c r="D5357" s="4">
        <v>45684</v>
      </c>
    </row>
    <row r="5358" spans="1:4" hidden="1" x14ac:dyDescent="0.25">
      <c r="A5358" s="26" t="s">
        <v>3717</v>
      </c>
      <c r="B5358" s="3" t="s">
        <v>10463</v>
      </c>
      <c r="C5358" s="3" t="s">
        <v>10464</v>
      </c>
      <c r="D5358" s="4">
        <v>45672</v>
      </c>
    </row>
    <row r="5359" spans="1:4" hidden="1" x14ac:dyDescent="0.25">
      <c r="A5359" s="26" t="s">
        <v>3717</v>
      </c>
      <c r="B5359" s="3" t="s">
        <v>10465</v>
      </c>
      <c r="C5359" s="3" t="s">
        <v>10466</v>
      </c>
      <c r="D5359" s="4">
        <v>45679</v>
      </c>
    </row>
    <row r="5360" spans="1:4" hidden="1" x14ac:dyDescent="0.25">
      <c r="A5360" s="26" t="s">
        <v>3717</v>
      </c>
      <c r="B5360" s="3" t="s">
        <v>10467</v>
      </c>
      <c r="C5360" s="3" t="s">
        <v>10468</v>
      </c>
      <c r="D5360" s="4">
        <v>45679</v>
      </c>
    </row>
    <row r="5361" spans="1:4" hidden="1" x14ac:dyDescent="0.25">
      <c r="A5361" s="26" t="s">
        <v>3717</v>
      </c>
      <c r="B5361" s="3" t="s">
        <v>10469</v>
      </c>
      <c r="C5361" s="3" t="s">
        <v>10470</v>
      </c>
      <c r="D5361" s="4">
        <v>45677</v>
      </c>
    </row>
    <row r="5362" spans="1:4" hidden="1" x14ac:dyDescent="0.25">
      <c r="A5362" s="26" t="s">
        <v>3717</v>
      </c>
      <c r="B5362" s="3" t="s">
        <v>10471</v>
      </c>
      <c r="C5362" s="3" t="s">
        <v>10472</v>
      </c>
      <c r="D5362" s="4">
        <v>45677</v>
      </c>
    </row>
    <row r="5363" spans="1:4" hidden="1" x14ac:dyDescent="0.25">
      <c r="A5363" s="26" t="s">
        <v>3717</v>
      </c>
      <c r="B5363" s="3" t="s">
        <v>10473</v>
      </c>
      <c r="C5363" s="3" t="s">
        <v>10474</v>
      </c>
      <c r="D5363" s="4">
        <v>45680</v>
      </c>
    </row>
    <row r="5364" spans="1:4" hidden="1" x14ac:dyDescent="0.25">
      <c r="A5364" s="26" t="s">
        <v>3717</v>
      </c>
      <c r="B5364" s="3" t="s">
        <v>10475</v>
      </c>
      <c r="C5364" s="3" t="s">
        <v>10476</v>
      </c>
      <c r="D5364" s="4">
        <v>45679</v>
      </c>
    </row>
    <row r="5365" spans="1:4" hidden="1" x14ac:dyDescent="0.25">
      <c r="A5365" s="49" t="s">
        <v>3848</v>
      </c>
      <c r="B5365" s="3" t="s">
        <v>4217</v>
      </c>
      <c r="C5365" s="3" t="s">
        <v>10477</v>
      </c>
      <c r="D5365" s="4">
        <v>45672</v>
      </c>
    </row>
    <row r="5366" spans="1:4" hidden="1" x14ac:dyDescent="0.25">
      <c r="A5366" s="49" t="s">
        <v>3848</v>
      </c>
      <c r="B5366" s="3" t="s">
        <v>4223</v>
      </c>
      <c r="C5366" s="3" t="s">
        <v>10478</v>
      </c>
      <c r="D5366" s="4">
        <v>45672</v>
      </c>
    </row>
    <row r="5367" spans="1:4" hidden="1" x14ac:dyDescent="0.25">
      <c r="A5367" s="49" t="s">
        <v>3848</v>
      </c>
      <c r="B5367" s="3" t="s">
        <v>4225</v>
      </c>
      <c r="C5367" s="3" t="s">
        <v>10479</v>
      </c>
      <c r="D5367" s="4">
        <v>45677</v>
      </c>
    </row>
    <row r="5368" spans="1:4" hidden="1" x14ac:dyDescent="0.25">
      <c r="A5368" s="27" t="s">
        <v>620</v>
      </c>
      <c r="B5368" s="3" t="s">
        <v>3117</v>
      </c>
      <c r="C5368" s="3" t="s">
        <v>10480</v>
      </c>
      <c r="D5368" s="4">
        <v>45684</v>
      </c>
    </row>
    <row r="5369" spans="1:4" hidden="1" x14ac:dyDescent="0.25">
      <c r="A5369" s="27" t="s">
        <v>620</v>
      </c>
      <c r="B5369" s="3" t="s">
        <v>5519</v>
      </c>
      <c r="C5369" s="3" t="s">
        <v>10481</v>
      </c>
      <c r="D5369" s="4">
        <v>45678</v>
      </c>
    </row>
    <row r="5370" spans="1:4" hidden="1" x14ac:dyDescent="0.25">
      <c r="A5370" s="27" t="s">
        <v>620</v>
      </c>
      <c r="B5370" s="3" t="s">
        <v>2466</v>
      </c>
      <c r="C5370" s="3" t="s">
        <v>10482</v>
      </c>
      <c r="D5370" s="4">
        <v>45685</v>
      </c>
    </row>
    <row r="5371" spans="1:4" hidden="1" x14ac:dyDescent="0.25">
      <c r="A5371" s="27" t="s">
        <v>620</v>
      </c>
      <c r="B5371" s="3" t="s">
        <v>2730</v>
      </c>
      <c r="C5371" s="3" t="s">
        <v>10483</v>
      </c>
      <c r="D5371" s="4">
        <v>45685</v>
      </c>
    </row>
    <row r="5372" spans="1:4" hidden="1" x14ac:dyDescent="0.25">
      <c r="A5372" s="27" t="s">
        <v>4110</v>
      </c>
      <c r="B5372" s="3" t="s">
        <v>4157</v>
      </c>
      <c r="C5372" s="3" t="s">
        <v>10484</v>
      </c>
      <c r="D5372" s="4">
        <v>45673</v>
      </c>
    </row>
    <row r="5373" spans="1:4" hidden="1" x14ac:dyDescent="0.25">
      <c r="A5373" s="27" t="s">
        <v>620</v>
      </c>
      <c r="B5373" s="3" t="s">
        <v>964</v>
      </c>
      <c r="C5373" s="3" t="s">
        <v>10485</v>
      </c>
      <c r="D5373" s="4">
        <v>45680</v>
      </c>
    </row>
    <row r="5374" spans="1:4" hidden="1" x14ac:dyDescent="0.25">
      <c r="A5374" s="27" t="s">
        <v>620</v>
      </c>
      <c r="B5374" s="3" t="s">
        <v>5883</v>
      </c>
      <c r="C5374" s="3" t="s">
        <v>5884</v>
      </c>
      <c r="D5374" s="4">
        <v>45672</v>
      </c>
    </row>
    <row r="5375" spans="1:4" hidden="1" x14ac:dyDescent="0.25">
      <c r="A5375" s="27" t="s">
        <v>620</v>
      </c>
      <c r="B5375" s="3" t="s">
        <v>9205</v>
      </c>
      <c r="C5375" s="3" t="s">
        <v>9206</v>
      </c>
      <c r="D5375" s="4">
        <v>45680</v>
      </c>
    </row>
    <row r="5376" spans="1:4" hidden="1" x14ac:dyDescent="0.25">
      <c r="A5376" s="27" t="s">
        <v>620</v>
      </c>
      <c r="B5376" s="3" t="s">
        <v>6096</v>
      </c>
      <c r="C5376" s="3" t="s">
        <v>10486</v>
      </c>
      <c r="D5376" s="4">
        <v>45685</v>
      </c>
    </row>
    <row r="5377" spans="1:4" hidden="1" x14ac:dyDescent="0.25">
      <c r="A5377" s="27" t="s">
        <v>620</v>
      </c>
      <c r="B5377" s="3" t="s">
        <v>3061</v>
      </c>
      <c r="C5377" s="3" t="s">
        <v>10487</v>
      </c>
      <c r="D5377" s="4">
        <v>45684</v>
      </c>
    </row>
    <row r="5378" spans="1:4" hidden="1" x14ac:dyDescent="0.25">
      <c r="A5378" s="27" t="s">
        <v>620</v>
      </c>
      <c r="B5378" s="3" t="s">
        <v>9245</v>
      </c>
      <c r="C5378" s="3" t="s">
        <v>9246</v>
      </c>
      <c r="D5378" s="4">
        <v>45679</v>
      </c>
    </row>
    <row r="5379" spans="1:4" hidden="1" x14ac:dyDescent="0.25">
      <c r="A5379" s="27" t="s">
        <v>620</v>
      </c>
      <c r="B5379" s="3" t="s">
        <v>2650</v>
      </c>
      <c r="C5379" s="3" t="s">
        <v>10488</v>
      </c>
      <c r="D5379" s="4">
        <v>45685</v>
      </c>
    </row>
    <row r="5380" spans="1:4" hidden="1" x14ac:dyDescent="0.25">
      <c r="A5380" s="27" t="s">
        <v>620</v>
      </c>
      <c r="B5380" s="3" t="s">
        <v>8632</v>
      </c>
      <c r="C5380" s="3" t="s">
        <v>8633</v>
      </c>
      <c r="D5380" s="4">
        <v>45679</v>
      </c>
    </row>
    <row r="5381" spans="1:4" hidden="1" x14ac:dyDescent="0.25">
      <c r="A5381" s="27" t="s">
        <v>620</v>
      </c>
      <c r="B5381" s="3" t="s">
        <v>8498</v>
      </c>
      <c r="C5381" s="3" t="s">
        <v>10489</v>
      </c>
      <c r="D5381" s="4">
        <v>45678</v>
      </c>
    </row>
    <row r="5382" spans="1:4" hidden="1" x14ac:dyDescent="0.25">
      <c r="A5382" s="27" t="s">
        <v>620</v>
      </c>
      <c r="B5382" s="3" t="s">
        <v>1758</v>
      </c>
      <c r="C5382" s="3" t="s">
        <v>10490</v>
      </c>
      <c r="D5382" s="4">
        <v>45685</v>
      </c>
    </row>
    <row r="5383" spans="1:4" hidden="1" x14ac:dyDescent="0.25">
      <c r="A5383" s="27" t="s">
        <v>620</v>
      </c>
      <c r="B5383" s="3" t="s">
        <v>5485</v>
      </c>
      <c r="C5383" s="3" t="s">
        <v>10491</v>
      </c>
      <c r="D5383" s="4">
        <v>45677</v>
      </c>
    </row>
    <row r="5384" spans="1:4" hidden="1" x14ac:dyDescent="0.25">
      <c r="A5384" s="27" t="s">
        <v>620</v>
      </c>
      <c r="B5384" s="3" t="s">
        <v>878</v>
      </c>
      <c r="C5384" s="3" t="s">
        <v>10492</v>
      </c>
      <c r="D5384" s="4">
        <v>45679</v>
      </c>
    </row>
    <row r="5385" spans="1:4" hidden="1" x14ac:dyDescent="0.25">
      <c r="A5385" s="27" t="s">
        <v>620</v>
      </c>
      <c r="B5385" s="3" t="s">
        <v>5609</v>
      </c>
      <c r="C5385" s="3" t="s">
        <v>10493</v>
      </c>
      <c r="D5385" s="4">
        <v>45678</v>
      </c>
    </row>
    <row r="5386" spans="1:4" hidden="1" x14ac:dyDescent="0.25">
      <c r="A5386" s="27" t="s">
        <v>620</v>
      </c>
      <c r="B5386" s="3" t="s">
        <v>2426</v>
      </c>
      <c r="C5386" s="3" t="s">
        <v>10494</v>
      </c>
      <c r="D5386" s="4">
        <v>45685</v>
      </c>
    </row>
    <row r="5387" spans="1:4" hidden="1" x14ac:dyDescent="0.25">
      <c r="A5387" s="27" t="s">
        <v>620</v>
      </c>
      <c r="B5387" s="3" t="s">
        <v>894</v>
      </c>
      <c r="C5387" s="3" t="s">
        <v>10495</v>
      </c>
      <c r="D5387" s="4">
        <v>45679</v>
      </c>
    </row>
    <row r="5388" spans="1:4" hidden="1" x14ac:dyDescent="0.25">
      <c r="A5388" s="9" t="s">
        <v>3</v>
      </c>
      <c r="B5388" s="3" t="s">
        <v>2196</v>
      </c>
      <c r="C5388" s="3" t="s">
        <v>10496</v>
      </c>
      <c r="D5388" s="4">
        <v>45678</v>
      </c>
    </row>
    <row r="5389" spans="1:4" ht="30" hidden="1" x14ac:dyDescent="0.25">
      <c r="A5389" s="27" t="s">
        <v>620</v>
      </c>
      <c r="B5389" s="3" t="s">
        <v>1616</v>
      </c>
      <c r="C5389" s="3" t="s">
        <v>10497</v>
      </c>
      <c r="D5389" s="4">
        <v>45680</v>
      </c>
    </row>
    <row r="5390" spans="1:4" hidden="1" x14ac:dyDescent="0.25">
      <c r="A5390" s="27" t="s">
        <v>620</v>
      </c>
      <c r="B5390" s="3" t="s">
        <v>6787</v>
      </c>
      <c r="C5390" s="3" t="s">
        <v>10498</v>
      </c>
      <c r="D5390" s="4">
        <v>45678</v>
      </c>
    </row>
    <row r="5391" spans="1:4" hidden="1" x14ac:dyDescent="0.25">
      <c r="A5391" s="27" t="s">
        <v>620</v>
      </c>
      <c r="B5391" s="3" t="s">
        <v>3441</v>
      </c>
      <c r="C5391" s="3" t="s">
        <v>10499</v>
      </c>
      <c r="D5391" s="4">
        <v>45677</v>
      </c>
    </row>
    <row r="5392" spans="1:4" ht="30" hidden="1" x14ac:dyDescent="0.25">
      <c r="A5392" s="27" t="s">
        <v>620</v>
      </c>
      <c r="B5392" s="3" t="s">
        <v>1544</v>
      </c>
      <c r="C5392" s="3" t="s">
        <v>10500</v>
      </c>
      <c r="D5392" s="4">
        <v>45678</v>
      </c>
    </row>
    <row r="5393" spans="1:4" hidden="1" x14ac:dyDescent="0.25">
      <c r="A5393" s="27" t="s">
        <v>620</v>
      </c>
      <c r="B5393" s="3" t="s">
        <v>627</v>
      </c>
      <c r="C5393" s="3" t="s">
        <v>10501</v>
      </c>
      <c r="D5393" s="4">
        <v>45679</v>
      </c>
    </row>
    <row r="5394" spans="1:4" hidden="1" x14ac:dyDescent="0.25">
      <c r="A5394" s="27" t="s">
        <v>620</v>
      </c>
      <c r="B5394" s="3" t="s">
        <v>5435</v>
      </c>
      <c r="C5394" s="3" t="s">
        <v>10502</v>
      </c>
      <c r="D5394" s="4">
        <v>45677</v>
      </c>
    </row>
    <row r="5395" spans="1:4" hidden="1" x14ac:dyDescent="0.25">
      <c r="A5395" s="27" t="s">
        <v>620</v>
      </c>
      <c r="B5395" s="3" t="s">
        <v>5391</v>
      </c>
      <c r="C5395" s="3" t="s">
        <v>10503</v>
      </c>
      <c r="D5395" s="4">
        <v>45677</v>
      </c>
    </row>
    <row r="5396" spans="1:4" hidden="1" x14ac:dyDescent="0.25">
      <c r="A5396" s="27" t="s">
        <v>620</v>
      </c>
      <c r="B5396" s="3" t="s">
        <v>2991</v>
      </c>
      <c r="C5396" s="3" t="s">
        <v>10504</v>
      </c>
      <c r="D5396" s="4">
        <v>45684</v>
      </c>
    </row>
    <row r="5397" spans="1:4" hidden="1" x14ac:dyDescent="0.25">
      <c r="A5397" s="27" t="s">
        <v>620</v>
      </c>
      <c r="B5397" s="3" t="s">
        <v>6847</v>
      </c>
      <c r="C5397" s="3" t="s">
        <v>6848</v>
      </c>
      <c r="D5397" s="4">
        <v>45684</v>
      </c>
    </row>
    <row r="5398" spans="1:4" hidden="1" x14ac:dyDescent="0.25">
      <c r="A5398" s="47" t="s">
        <v>3857</v>
      </c>
      <c r="B5398" s="3" t="s">
        <v>3932</v>
      </c>
      <c r="C5398" s="3" t="s">
        <v>10505</v>
      </c>
      <c r="D5398" s="4">
        <v>45677</v>
      </c>
    </row>
    <row r="5399" spans="1:4" hidden="1" x14ac:dyDescent="0.25">
      <c r="A5399" s="47" t="s">
        <v>3857</v>
      </c>
      <c r="B5399" s="3" t="s">
        <v>3950</v>
      </c>
      <c r="C5399" s="3" t="s">
        <v>10506</v>
      </c>
      <c r="D5399" s="4">
        <v>45677</v>
      </c>
    </row>
    <row r="5400" spans="1:4" hidden="1" x14ac:dyDescent="0.25">
      <c r="A5400" s="47" t="s">
        <v>3857</v>
      </c>
      <c r="B5400" s="3" t="s">
        <v>3972</v>
      </c>
      <c r="C5400" s="3" t="s">
        <v>10507</v>
      </c>
      <c r="D5400" s="4">
        <v>45672</v>
      </c>
    </row>
    <row r="5401" spans="1:4" ht="30" hidden="1" x14ac:dyDescent="0.25">
      <c r="A5401" s="47" t="s">
        <v>3857</v>
      </c>
      <c r="B5401" s="3" t="s">
        <v>4489</v>
      </c>
      <c r="C5401" s="3" t="s">
        <v>10508</v>
      </c>
      <c r="D5401" s="4">
        <v>45677</v>
      </c>
    </row>
    <row r="5402" spans="1:4" hidden="1" x14ac:dyDescent="0.25">
      <c r="A5402" s="47" t="s">
        <v>3857</v>
      </c>
      <c r="B5402" s="3" t="s">
        <v>4519</v>
      </c>
      <c r="C5402" s="3" t="s">
        <v>10509</v>
      </c>
      <c r="D5402" s="4">
        <v>45680</v>
      </c>
    </row>
    <row r="5403" spans="1:4" hidden="1" x14ac:dyDescent="0.25">
      <c r="A5403" s="47" t="s">
        <v>3857</v>
      </c>
      <c r="B5403" s="3" t="s">
        <v>4521</v>
      </c>
      <c r="C5403" s="3" t="s">
        <v>10510</v>
      </c>
      <c r="D5403" s="4">
        <v>45678</v>
      </c>
    </row>
    <row r="5404" spans="1:4" x14ac:dyDescent="0.25">
      <c r="A5404" s="25" t="s">
        <v>2758</v>
      </c>
      <c r="B5404" s="3" t="s">
        <v>7480</v>
      </c>
      <c r="C5404" s="3" t="s">
        <v>7481</v>
      </c>
      <c r="D5404" s="4">
        <v>45679</v>
      </c>
    </row>
    <row r="5405" spans="1:4" x14ac:dyDescent="0.25">
      <c r="A5405" s="25" t="s">
        <v>2758</v>
      </c>
      <c r="B5405" s="3" t="s">
        <v>2885</v>
      </c>
      <c r="C5405" s="3" t="s">
        <v>10511</v>
      </c>
      <c r="D5405" s="4">
        <v>45680</v>
      </c>
    </row>
    <row r="5406" spans="1:4" x14ac:dyDescent="0.25">
      <c r="A5406" s="25" t="s">
        <v>2758</v>
      </c>
      <c r="B5406" s="3" t="s">
        <v>2889</v>
      </c>
      <c r="C5406" s="3" t="s">
        <v>10512</v>
      </c>
      <c r="D5406" s="4">
        <v>45677</v>
      </c>
    </row>
    <row r="5407" spans="1:4" x14ac:dyDescent="0.25">
      <c r="A5407" s="25" t="s">
        <v>2758</v>
      </c>
      <c r="B5407" s="3" t="s">
        <v>2895</v>
      </c>
      <c r="C5407" s="3" t="s">
        <v>10513</v>
      </c>
      <c r="D5407" s="4">
        <v>45679</v>
      </c>
    </row>
    <row r="5408" spans="1:4" x14ac:dyDescent="0.25">
      <c r="A5408" s="25" t="s">
        <v>2758</v>
      </c>
      <c r="B5408" s="3" t="s">
        <v>2907</v>
      </c>
      <c r="C5408" s="3" t="s">
        <v>10514</v>
      </c>
      <c r="D5408" s="4">
        <v>45680</v>
      </c>
    </row>
    <row r="5409" spans="1:6" x14ac:dyDescent="0.25">
      <c r="A5409" s="25" t="s">
        <v>2758</v>
      </c>
      <c r="B5409" s="3" t="s">
        <v>2913</v>
      </c>
      <c r="C5409" s="3" t="s">
        <v>10515</v>
      </c>
      <c r="D5409" s="4">
        <v>45677</v>
      </c>
    </row>
    <row r="5410" spans="1:6" x14ac:dyDescent="0.25">
      <c r="A5410" s="25" t="s">
        <v>2758</v>
      </c>
      <c r="B5410" s="3" t="s">
        <v>3683</v>
      </c>
      <c r="C5410" s="3" t="s">
        <v>10516</v>
      </c>
      <c r="D5410" s="4">
        <v>45672</v>
      </c>
    </row>
    <row r="5411" spans="1:6" x14ac:dyDescent="0.25">
      <c r="A5411" s="25" t="s">
        <v>2758</v>
      </c>
      <c r="B5411" s="3" t="s">
        <v>3687</v>
      </c>
      <c r="C5411" s="3" t="s">
        <v>10517</v>
      </c>
      <c r="D5411" s="4">
        <v>45678</v>
      </c>
    </row>
    <row r="5412" spans="1:6" x14ac:dyDescent="0.25">
      <c r="A5412" s="25" t="s">
        <v>2758</v>
      </c>
      <c r="B5412" s="3" t="s">
        <v>2931</v>
      </c>
      <c r="C5412" s="3" t="s">
        <v>10518</v>
      </c>
      <c r="D5412" s="22">
        <v>45679</v>
      </c>
      <c r="E5412" s="22">
        <v>45656</v>
      </c>
      <c r="F5412" s="10" t="s">
        <v>6274</v>
      </c>
    </row>
    <row r="5413" spans="1:6" x14ac:dyDescent="0.25">
      <c r="A5413" s="25" t="s">
        <v>2758</v>
      </c>
      <c r="B5413" s="3" t="s">
        <v>2945</v>
      </c>
      <c r="C5413" s="3" t="s">
        <v>10519</v>
      </c>
      <c r="D5413" s="4">
        <v>45680</v>
      </c>
    </row>
    <row r="5414" spans="1:6" hidden="1" x14ac:dyDescent="0.25">
      <c r="A5414" s="38" t="s">
        <v>4251</v>
      </c>
      <c r="B5414" s="3" t="s">
        <v>8860</v>
      </c>
      <c r="C5414" s="3" t="s">
        <v>8861</v>
      </c>
      <c r="D5414" s="4">
        <v>45672</v>
      </c>
    </row>
    <row r="5415" spans="1:6" hidden="1" x14ac:dyDescent="0.25">
      <c r="A5415" s="38" t="s">
        <v>4251</v>
      </c>
      <c r="B5415" s="3" t="s">
        <v>4319</v>
      </c>
      <c r="C5415" s="3" t="s">
        <v>10520</v>
      </c>
      <c r="D5415" s="4">
        <v>45673</v>
      </c>
    </row>
    <row r="5416" spans="1:6" hidden="1" x14ac:dyDescent="0.25">
      <c r="A5416" s="9" t="s">
        <v>3</v>
      </c>
      <c r="B5416" s="3" t="s">
        <v>1222</v>
      </c>
      <c r="C5416" s="3" t="s">
        <v>10521</v>
      </c>
      <c r="D5416" s="4">
        <v>45672</v>
      </c>
    </row>
    <row r="5417" spans="1:6" hidden="1" x14ac:dyDescent="0.25">
      <c r="A5417" s="9" t="s">
        <v>3</v>
      </c>
      <c r="B5417" s="3" t="s">
        <v>486</v>
      </c>
      <c r="C5417" s="3" t="s">
        <v>10522</v>
      </c>
      <c r="D5417" s="4">
        <v>45679</v>
      </c>
    </row>
    <row r="5418" spans="1:6" ht="30" hidden="1" x14ac:dyDescent="0.25">
      <c r="A5418" s="9" t="s">
        <v>3</v>
      </c>
      <c r="B5418" s="3" t="s">
        <v>522</v>
      </c>
      <c r="C5418" s="3" t="s">
        <v>10523</v>
      </c>
      <c r="D5418" s="4">
        <v>45677</v>
      </c>
    </row>
    <row r="5419" spans="1:6" hidden="1" x14ac:dyDescent="0.25">
      <c r="A5419" s="9" t="s">
        <v>3</v>
      </c>
      <c r="B5419" s="3" t="s">
        <v>1226</v>
      </c>
      <c r="C5419" s="3" t="s">
        <v>10524</v>
      </c>
      <c r="D5419" s="4">
        <v>45685</v>
      </c>
    </row>
    <row r="5420" spans="1:6" ht="30" hidden="1" x14ac:dyDescent="0.25">
      <c r="A5420" s="9" t="s">
        <v>3</v>
      </c>
      <c r="B5420" s="3" t="s">
        <v>6</v>
      </c>
      <c r="C5420" s="3" t="s">
        <v>10525</v>
      </c>
      <c r="D5420" s="4">
        <v>45684</v>
      </c>
    </row>
    <row r="5421" spans="1:6" ht="30" hidden="1" x14ac:dyDescent="0.25">
      <c r="A5421" s="9" t="s">
        <v>3</v>
      </c>
      <c r="B5421" s="3" t="s">
        <v>8</v>
      </c>
      <c r="C5421" s="3" t="s">
        <v>10526</v>
      </c>
      <c r="D5421" s="4">
        <v>45684</v>
      </c>
    </row>
    <row r="5422" spans="1:6" ht="30" hidden="1" x14ac:dyDescent="0.25">
      <c r="A5422" s="9" t="s">
        <v>3</v>
      </c>
      <c r="B5422" s="3" t="s">
        <v>24</v>
      </c>
      <c r="C5422" s="3" t="s">
        <v>10527</v>
      </c>
      <c r="D5422" s="4">
        <v>45677</v>
      </c>
    </row>
    <row r="5423" spans="1:6" hidden="1" x14ac:dyDescent="0.25">
      <c r="A5423" s="9" t="s">
        <v>3</v>
      </c>
      <c r="B5423" s="3" t="s">
        <v>66</v>
      </c>
      <c r="C5423" s="3" t="s">
        <v>10528</v>
      </c>
      <c r="D5423" s="4">
        <v>45673</v>
      </c>
    </row>
    <row r="5424" spans="1:6" ht="30" hidden="1" x14ac:dyDescent="0.25">
      <c r="A5424" s="9" t="s">
        <v>3</v>
      </c>
      <c r="B5424" s="3" t="s">
        <v>84</v>
      </c>
      <c r="C5424" s="3" t="s">
        <v>10529</v>
      </c>
      <c r="D5424" s="4">
        <v>45687</v>
      </c>
    </row>
    <row r="5425" spans="1:4" ht="30" hidden="1" x14ac:dyDescent="0.25">
      <c r="A5425" s="9" t="s">
        <v>3</v>
      </c>
      <c r="B5425" s="3" t="s">
        <v>7613</v>
      </c>
      <c r="C5425" s="3" t="s">
        <v>7614</v>
      </c>
      <c r="D5425" s="4">
        <v>45687</v>
      </c>
    </row>
    <row r="5426" spans="1:4" hidden="1" x14ac:dyDescent="0.25">
      <c r="A5426" s="9" t="s">
        <v>3</v>
      </c>
      <c r="B5426" s="3" t="s">
        <v>5767</v>
      </c>
      <c r="C5426" s="3" t="s">
        <v>10530</v>
      </c>
      <c r="D5426" s="4">
        <v>45677</v>
      </c>
    </row>
    <row r="5427" spans="1:4" hidden="1" x14ac:dyDescent="0.25">
      <c r="A5427" s="9" t="s">
        <v>3</v>
      </c>
      <c r="B5427" s="3" t="s">
        <v>1292</v>
      </c>
      <c r="C5427" s="3" t="s">
        <v>10531</v>
      </c>
      <c r="D5427" s="4">
        <v>45673</v>
      </c>
    </row>
    <row r="5428" spans="1:4" hidden="1" x14ac:dyDescent="0.25">
      <c r="A5428" s="9" t="s">
        <v>3</v>
      </c>
      <c r="B5428" s="3" t="s">
        <v>112</v>
      </c>
      <c r="C5428" s="3" t="s">
        <v>10532</v>
      </c>
      <c r="D5428" s="4">
        <v>45672</v>
      </c>
    </row>
    <row r="5429" spans="1:4" hidden="1" x14ac:dyDescent="0.25">
      <c r="A5429" s="9" t="s">
        <v>3</v>
      </c>
      <c r="B5429" s="3" t="s">
        <v>1990</v>
      </c>
      <c r="C5429" s="3" t="s">
        <v>10533</v>
      </c>
      <c r="D5429" s="4">
        <v>45677</v>
      </c>
    </row>
    <row r="5430" spans="1:4" hidden="1" x14ac:dyDescent="0.25">
      <c r="A5430" s="9" t="s">
        <v>3</v>
      </c>
      <c r="B5430" s="3" t="s">
        <v>122</v>
      </c>
      <c r="C5430" s="3" t="s">
        <v>10534</v>
      </c>
      <c r="D5430" s="4">
        <v>45673</v>
      </c>
    </row>
    <row r="5431" spans="1:4" hidden="1" x14ac:dyDescent="0.25">
      <c r="A5431" s="9" t="s">
        <v>3</v>
      </c>
      <c r="B5431" s="3" t="s">
        <v>7621</v>
      </c>
      <c r="C5431" s="3" t="s">
        <v>7622</v>
      </c>
      <c r="D5431" s="4">
        <v>45684</v>
      </c>
    </row>
    <row r="5432" spans="1:4" hidden="1" x14ac:dyDescent="0.25">
      <c r="A5432" s="9" t="s">
        <v>3</v>
      </c>
      <c r="B5432" s="3" t="s">
        <v>1322</v>
      </c>
      <c r="C5432" s="3" t="s">
        <v>10535</v>
      </c>
      <c r="D5432" s="4">
        <v>45685</v>
      </c>
    </row>
    <row r="5433" spans="1:4" hidden="1" x14ac:dyDescent="0.25">
      <c r="A5433" s="9" t="s">
        <v>3</v>
      </c>
      <c r="B5433" s="3" t="s">
        <v>146</v>
      </c>
      <c r="C5433" s="3" t="s">
        <v>10536</v>
      </c>
      <c r="D5433" s="4">
        <v>45673</v>
      </c>
    </row>
    <row r="5434" spans="1:4" hidden="1" x14ac:dyDescent="0.25">
      <c r="A5434" s="9" t="s">
        <v>3</v>
      </c>
      <c r="B5434" s="3" t="s">
        <v>3888</v>
      </c>
      <c r="C5434" s="3" t="s">
        <v>10537</v>
      </c>
      <c r="D5434" s="4">
        <v>45677</v>
      </c>
    </row>
    <row r="5435" spans="1:4" hidden="1" x14ac:dyDescent="0.25">
      <c r="A5435" s="9" t="s">
        <v>3</v>
      </c>
      <c r="B5435" s="3" t="s">
        <v>2022</v>
      </c>
      <c r="C5435" s="3" t="s">
        <v>10538</v>
      </c>
      <c r="D5435" s="4">
        <v>45679</v>
      </c>
    </row>
    <row r="5436" spans="1:4" hidden="1" x14ac:dyDescent="0.25">
      <c r="A5436" s="9" t="s">
        <v>3</v>
      </c>
      <c r="B5436" s="3" t="s">
        <v>2026</v>
      </c>
      <c r="C5436" s="3" t="s">
        <v>10539</v>
      </c>
      <c r="D5436" s="4">
        <v>45678</v>
      </c>
    </row>
    <row r="5437" spans="1:4" hidden="1" x14ac:dyDescent="0.25">
      <c r="A5437" s="9" t="s">
        <v>3</v>
      </c>
      <c r="B5437" s="3" t="s">
        <v>170</v>
      </c>
      <c r="C5437" s="3" t="s">
        <v>10540</v>
      </c>
      <c r="D5437" s="4">
        <v>45673</v>
      </c>
    </row>
    <row r="5438" spans="1:4" hidden="1" x14ac:dyDescent="0.25">
      <c r="A5438" s="9" t="s">
        <v>3</v>
      </c>
      <c r="B5438" s="3" t="s">
        <v>3259</v>
      </c>
      <c r="C5438" s="3" t="s">
        <v>10541</v>
      </c>
      <c r="D5438" s="4">
        <v>45686</v>
      </c>
    </row>
    <row r="5439" spans="1:4" hidden="1" x14ac:dyDescent="0.25">
      <c r="A5439" s="9" t="s">
        <v>3</v>
      </c>
      <c r="B5439" s="3" t="s">
        <v>182</v>
      </c>
      <c r="C5439" s="3" t="s">
        <v>10542</v>
      </c>
      <c r="D5439" s="4">
        <v>45687</v>
      </c>
    </row>
    <row r="5440" spans="1:4" hidden="1" x14ac:dyDescent="0.25">
      <c r="A5440" s="9" t="s">
        <v>3</v>
      </c>
      <c r="B5440" s="3" t="s">
        <v>2042</v>
      </c>
      <c r="C5440" s="3" t="s">
        <v>10543</v>
      </c>
      <c r="D5440" s="4">
        <v>45677</v>
      </c>
    </row>
    <row r="5441" spans="1:6" hidden="1" x14ac:dyDescent="0.25">
      <c r="A5441" s="9" t="s">
        <v>3</v>
      </c>
      <c r="B5441" s="3" t="s">
        <v>3265</v>
      </c>
      <c r="C5441" s="3" t="s">
        <v>10544</v>
      </c>
      <c r="D5441" s="4">
        <v>45680</v>
      </c>
    </row>
    <row r="5442" spans="1:6" hidden="1" x14ac:dyDescent="0.25">
      <c r="A5442" s="9" t="s">
        <v>3</v>
      </c>
      <c r="B5442" s="3" t="s">
        <v>204</v>
      </c>
      <c r="C5442" s="3" t="s">
        <v>10545</v>
      </c>
      <c r="D5442" s="22">
        <v>45672</v>
      </c>
      <c r="E5442" s="22">
        <v>45656</v>
      </c>
      <c r="F5442" s="10" t="s">
        <v>6274</v>
      </c>
    </row>
    <row r="5443" spans="1:6" hidden="1" x14ac:dyDescent="0.25">
      <c r="A5443" s="9" t="s">
        <v>3</v>
      </c>
      <c r="B5443" s="3" t="s">
        <v>226</v>
      </c>
      <c r="C5443" s="3" t="s">
        <v>10546</v>
      </c>
      <c r="D5443" s="4">
        <v>45680</v>
      </c>
    </row>
    <row r="5444" spans="1:6" hidden="1" x14ac:dyDescent="0.25">
      <c r="A5444" s="9" t="s">
        <v>3</v>
      </c>
      <c r="B5444" s="3" t="s">
        <v>3275</v>
      </c>
      <c r="C5444" s="3" t="s">
        <v>10547</v>
      </c>
      <c r="D5444" s="4">
        <v>45680</v>
      </c>
    </row>
    <row r="5445" spans="1:6" ht="30" hidden="1" x14ac:dyDescent="0.25">
      <c r="A5445" s="9" t="s">
        <v>3</v>
      </c>
      <c r="B5445" s="3" t="s">
        <v>292</v>
      </c>
      <c r="C5445" s="3" t="s">
        <v>10548</v>
      </c>
      <c r="D5445" s="4">
        <v>45687</v>
      </c>
    </row>
    <row r="5446" spans="1:6" hidden="1" x14ac:dyDescent="0.25">
      <c r="A5446" s="9" t="s">
        <v>3</v>
      </c>
      <c r="B5446" s="3" t="s">
        <v>294</v>
      </c>
      <c r="C5446" s="3" t="s">
        <v>10549</v>
      </c>
      <c r="D5446" s="4">
        <v>45673</v>
      </c>
    </row>
    <row r="5447" spans="1:6" ht="30" hidden="1" x14ac:dyDescent="0.25">
      <c r="A5447" s="9" t="s">
        <v>3</v>
      </c>
      <c r="B5447" s="3" t="s">
        <v>1410</v>
      </c>
      <c r="C5447" s="3" t="s">
        <v>10550</v>
      </c>
      <c r="D5447" s="4">
        <v>45686</v>
      </c>
    </row>
    <row r="5448" spans="1:6" hidden="1" x14ac:dyDescent="0.25">
      <c r="A5448" s="9" t="s">
        <v>3</v>
      </c>
      <c r="B5448" s="3" t="s">
        <v>328</v>
      </c>
      <c r="C5448" s="3" t="s">
        <v>10551</v>
      </c>
      <c r="D5448" s="4">
        <v>45687</v>
      </c>
    </row>
    <row r="5449" spans="1:6" ht="30" hidden="1" x14ac:dyDescent="0.25">
      <c r="A5449" s="9" t="s">
        <v>3</v>
      </c>
      <c r="B5449" s="3" t="s">
        <v>3579</v>
      </c>
      <c r="C5449" s="3" t="s">
        <v>10552</v>
      </c>
      <c r="D5449" s="4">
        <v>45684</v>
      </c>
    </row>
    <row r="5450" spans="1:6" hidden="1" x14ac:dyDescent="0.25">
      <c r="A5450" s="9" t="s">
        <v>3</v>
      </c>
      <c r="B5450" s="3" t="s">
        <v>3916</v>
      </c>
      <c r="C5450" s="3" t="s">
        <v>10553</v>
      </c>
      <c r="D5450" s="4">
        <v>45673</v>
      </c>
    </row>
    <row r="5451" spans="1:6" x14ac:dyDescent="0.25">
      <c r="A5451" s="25" t="s">
        <v>2758</v>
      </c>
      <c r="B5451" s="3" t="s">
        <v>3589</v>
      </c>
      <c r="C5451" s="3" t="s">
        <v>10554</v>
      </c>
      <c r="D5451" s="4">
        <v>45678</v>
      </c>
    </row>
    <row r="5452" spans="1:6" x14ac:dyDescent="0.25">
      <c r="A5452" s="25" t="s">
        <v>2758</v>
      </c>
      <c r="B5452" s="3" t="s">
        <v>2837</v>
      </c>
      <c r="C5452" s="3" t="s">
        <v>10555</v>
      </c>
      <c r="D5452" s="4">
        <v>45680</v>
      </c>
    </row>
    <row r="5453" spans="1:6" hidden="1" x14ac:dyDescent="0.25">
      <c r="A5453" s="47" t="s">
        <v>3857</v>
      </c>
      <c r="B5453" s="3" t="s">
        <v>3858</v>
      </c>
      <c r="C5453" s="3" t="s">
        <v>10556</v>
      </c>
      <c r="D5453" s="4">
        <v>45672</v>
      </c>
    </row>
    <row r="5454" spans="1:6" ht="30" hidden="1" x14ac:dyDescent="0.25">
      <c r="A5454" s="38" t="s">
        <v>4251</v>
      </c>
      <c r="B5454" s="3" t="s">
        <v>4252</v>
      </c>
      <c r="C5454" s="3" t="s">
        <v>10557</v>
      </c>
      <c r="D5454" s="4">
        <v>45672</v>
      </c>
    </row>
    <row r="5455" spans="1:6" ht="30" hidden="1" x14ac:dyDescent="0.25">
      <c r="A5455" s="9" t="s">
        <v>3</v>
      </c>
      <c r="B5455" s="3" t="s">
        <v>1156</v>
      </c>
      <c r="C5455" s="3" t="s">
        <v>10558</v>
      </c>
      <c r="D5455" s="4">
        <v>45686</v>
      </c>
    </row>
    <row r="5456" spans="1:6" x14ac:dyDescent="0.25">
      <c r="A5456" s="25" t="s">
        <v>2758</v>
      </c>
      <c r="B5456" s="3" t="s">
        <v>2771</v>
      </c>
      <c r="C5456" s="3" t="s">
        <v>10559</v>
      </c>
      <c r="D5456" s="4">
        <v>45679</v>
      </c>
    </row>
    <row r="5457" spans="1:6" hidden="1" x14ac:dyDescent="0.25">
      <c r="A5457" s="27" t="s">
        <v>620</v>
      </c>
      <c r="B5457" s="3" t="s">
        <v>1520</v>
      </c>
      <c r="C5457" s="3" t="s">
        <v>10560</v>
      </c>
      <c r="D5457" s="4">
        <v>45672</v>
      </c>
    </row>
    <row r="5458" spans="1:6" ht="30" hidden="1" x14ac:dyDescent="0.25">
      <c r="A5458" s="49" t="s">
        <v>3848</v>
      </c>
      <c r="B5458" s="3" t="s">
        <v>10561</v>
      </c>
      <c r="C5458" s="3" t="s">
        <v>10562</v>
      </c>
      <c r="D5458" s="4">
        <v>45673</v>
      </c>
    </row>
    <row r="5459" spans="1:6" hidden="1" x14ac:dyDescent="0.25">
      <c r="A5459" s="27" t="s">
        <v>620</v>
      </c>
      <c r="B5459" s="3" t="s">
        <v>3868</v>
      </c>
      <c r="C5459" s="3" t="s">
        <v>10563</v>
      </c>
      <c r="D5459" s="4">
        <v>45680</v>
      </c>
    </row>
    <row r="5460" spans="1:6" hidden="1" x14ac:dyDescent="0.25">
      <c r="A5460" s="9" t="s">
        <v>3</v>
      </c>
      <c r="B5460" s="3" t="s">
        <v>1892</v>
      </c>
      <c r="C5460" s="3" t="s">
        <v>10564</v>
      </c>
      <c r="D5460" s="4">
        <v>45678</v>
      </c>
    </row>
    <row r="5461" spans="1:6" hidden="1" x14ac:dyDescent="0.25">
      <c r="A5461" s="38" t="s">
        <v>4251</v>
      </c>
      <c r="B5461" s="3" t="s">
        <v>4284</v>
      </c>
      <c r="C5461" s="3" t="s">
        <v>10565</v>
      </c>
      <c r="D5461" s="4">
        <v>45672</v>
      </c>
    </row>
    <row r="5462" spans="1:6" hidden="1" x14ac:dyDescent="0.25">
      <c r="A5462" s="45" t="s">
        <v>4571</v>
      </c>
      <c r="B5462" s="3" t="s">
        <v>10566</v>
      </c>
      <c r="C5462" s="3" t="s">
        <v>10567</v>
      </c>
      <c r="D5462" s="4">
        <v>45672</v>
      </c>
    </row>
    <row r="5463" spans="1:6" hidden="1" x14ac:dyDescent="0.25">
      <c r="A5463" s="27" t="s">
        <v>620</v>
      </c>
      <c r="B5463" s="3" t="s">
        <v>7307</v>
      </c>
      <c r="C5463" s="3" t="s">
        <v>10568</v>
      </c>
      <c r="D5463" s="4">
        <v>45677</v>
      </c>
    </row>
    <row r="5464" spans="1:6" hidden="1" x14ac:dyDescent="0.25">
      <c r="A5464" s="49" t="s">
        <v>3848</v>
      </c>
      <c r="B5464" s="3" t="s">
        <v>10569</v>
      </c>
      <c r="C5464" s="3" t="s">
        <v>10570</v>
      </c>
      <c r="D5464" s="4">
        <v>45677</v>
      </c>
    </row>
    <row r="5465" spans="1:6" hidden="1" x14ac:dyDescent="0.25">
      <c r="A5465" s="49" t="s">
        <v>3848</v>
      </c>
      <c r="B5465" s="3" t="s">
        <v>10571</v>
      </c>
      <c r="C5465" s="3" t="s">
        <v>10572</v>
      </c>
      <c r="D5465" s="4">
        <v>45673</v>
      </c>
    </row>
    <row r="5466" spans="1:6" hidden="1" x14ac:dyDescent="0.25">
      <c r="A5466" s="49" t="s">
        <v>3848</v>
      </c>
      <c r="B5466" s="3" t="s">
        <v>10573</v>
      </c>
      <c r="C5466" s="3" t="s">
        <v>10574</v>
      </c>
      <c r="D5466" s="22">
        <v>45672</v>
      </c>
      <c r="E5466" s="22">
        <v>45656</v>
      </c>
      <c r="F5466" s="10" t="s">
        <v>6274</v>
      </c>
    </row>
    <row r="5467" spans="1:6" hidden="1" x14ac:dyDescent="0.25">
      <c r="A5467" s="49" t="s">
        <v>3848</v>
      </c>
      <c r="B5467" s="3" t="s">
        <v>10575</v>
      </c>
      <c r="C5467" s="3" t="s">
        <v>10576</v>
      </c>
      <c r="D5467" s="4">
        <v>45672</v>
      </c>
    </row>
    <row r="5468" spans="1:6" hidden="1" x14ac:dyDescent="0.25">
      <c r="A5468" s="49" t="s">
        <v>3848</v>
      </c>
      <c r="B5468" s="3" t="s">
        <v>10577</v>
      </c>
      <c r="C5468" s="3" t="s">
        <v>10578</v>
      </c>
      <c r="D5468" s="4">
        <v>45673</v>
      </c>
    </row>
    <row r="5469" spans="1:6" hidden="1" x14ac:dyDescent="0.25">
      <c r="A5469" s="27" t="s">
        <v>620</v>
      </c>
      <c r="B5469" s="3" t="s">
        <v>10579</v>
      </c>
      <c r="C5469" s="3" t="s">
        <v>10580</v>
      </c>
      <c r="D5469" s="4">
        <v>45680</v>
      </c>
    </row>
    <row r="5470" spans="1:6" hidden="1" x14ac:dyDescent="0.25">
      <c r="A5470" s="27" t="s">
        <v>620</v>
      </c>
      <c r="B5470" s="3" t="s">
        <v>10581</v>
      </c>
      <c r="C5470" s="3" t="s">
        <v>10582</v>
      </c>
      <c r="D5470" s="4">
        <v>45684</v>
      </c>
    </row>
    <row r="5471" spans="1:6" hidden="1" x14ac:dyDescent="0.25">
      <c r="A5471" s="27" t="s">
        <v>620</v>
      </c>
      <c r="B5471" s="3" t="s">
        <v>10583</v>
      </c>
      <c r="C5471" s="3" t="s">
        <v>10584</v>
      </c>
      <c r="D5471" s="4">
        <v>45685</v>
      </c>
    </row>
    <row r="5472" spans="1:6" hidden="1" x14ac:dyDescent="0.25">
      <c r="A5472" s="27" t="s">
        <v>620</v>
      </c>
      <c r="B5472" s="3" t="s">
        <v>10585</v>
      </c>
      <c r="C5472" s="3" t="s">
        <v>10586</v>
      </c>
      <c r="D5472" s="4">
        <v>45679</v>
      </c>
    </row>
    <row r="5473" spans="1:4" hidden="1" x14ac:dyDescent="0.25">
      <c r="A5473" s="27" t="s">
        <v>4110</v>
      </c>
      <c r="B5473" s="3" t="s">
        <v>10587</v>
      </c>
      <c r="C5473" s="3" t="s">
        <v>10588</v>
      </c>
      <c r="D5473" s="4">
        <v>45673</v>
      </c>
    </row>
    <row r="5474" spans="1:4" hidden="1" x14ac:dyDescent="0.25">
      <c r="A5474" s="27" t="s">
        <v>620</v>
      </c>
      <c r="B5474" s="3" t="s">
        <v>10589</v>
      </c>
      <c r="C5474" s="3" t="s">
        <v>10590</v>
      </c>
      <c r="D5474" s="4">
        <v>45677</v>
      </c>
    </row>
    <row r="5475" spans="1:4" hidden="1" x14ac:dyDescent="0.25">
      <c r="A5475" s="27" t="s">
        <v>620</v>
      </c>
      <c r="B5475" s="3" t="s">
        <v>10591</v>
      </c>
      <c r="C5475" s="3" t="s">
        <v>10592</v>
      </c>
      <c r="D5475" s="4">
        <v>45685</v>
      </c>
    </row>
    <row r="5476" spans="1:4" hidden="1" x14ac:dyDescent="0.25">
      <c r="A5476" s="27" t="s">
        <v>620</v>
      </c>
      <c r="B5476" s="3" t="s">
        <v>10593</v>
      </c>
      <c r="C5476" s="3" t="s">
        <v>10594</v>
      </c>
      <c r="D5476" s="4">
        <v>45680</v>
      </c>
    </row>
    <row r="5477" spans="1:4" ht="30" hidden="1" x14ac:dyDescent="0.25">
      <c r="A5477" s="27" t="s">
        <v>620</v>
      </c>
      <c r="B5477" s="3" t="s">
        <v>10595</v>
      </c>
      <c r="C5477" s="3" t="s">
        <v>10596</v>
      </c>
      <c r="D5477" s="4">
        <v>45680</v>
      </c>
    </row>
    <row r="5478" spans="1:4" hidden="1" x14ac:dyDescent="0.25">
      <c r="A5478" s="27" t="s">
        <v>620</v>
      </c>
      <c r="B5478" s="3" t="s">
        <v>10597</v>
      </c>
      <c r="C5478" s="3" t="s">
        <v>10598</v>
      </c>
      <c r="D5478" s="4">
        <v>45684</v>
      </c>
    </row>
    <row r="5479" spans="1:4" hidden="1" x14ac:dyDescent="0.25">
      <c r="A5479" s="27" t="s">
        <v>620</v>
      </c>
      <c r="B5479" s="3" t="s">
        <v>10599</v>
      </c>
      <c r="C5479" s="3" t="s">
        <v>10600</v>
      </c>
      <c r="D5479" s="4">
        <v>45680</v>
      </c>
    </row>
    <row r="5480" spans="1:4" hidden="1" x14ac:dyDescent="0.25">
      <c r="A5480" s="27" t="s">
        <v>620</v>
      </c>
      <c r="B5480" s="3" t="s">
        <v>10601</v>
      </c>
      <c r="C5480" s="3" t="s">
        <v>10602</v>
      </c>
      <c r="D5480" s="4">
        <v>45680</v>
      </c>
    </row>
    <row r="5481" spans="1:4" ht="30" hidden="1" x14ac:dyDescent="0.25">
      <c r="A5481" s="45" t="s">
        <v>4571</v>
      </c>
      <c r="B5481" s="3" t="s">
        <v>10603</v>
      </c>
      <c r="C5481" s="3" t="s">
        <v>10604</v>
      </c>
      <c r="D5481" s="4">
        <v>45672</v>
      </c>
    </row>
    <row r="5482" spans="1:4" ht="30" hidden="1" x14ac:dyDescent="0.25">
      <c r="A5482" s="27" t="s">
        <v>620</v>
      </c>
      <c r="B5482" s="3" t="s">
        <v>10605</v>
      </c>
      <c r="C5482" s="3" t="s">
        <v>10606</v>
      </c>
      <c r="D5482" s="4">
        <v>45680</v>
      </c>
    </row>
    <row r="5483" spans="1:4" hidden="1" x14ac:dyDescent="0.25">
      <c r="A5483" s="27" t="s">
        <v>620</v>
      </c>
      <c r="B5483" s="3" t="s">
        <v>10607</v>
      </c>
      <c r="C5483" s="3" t="s">
        <v>10608</v>
      </c>
      <c r="D5483" s="4">
        <v>45677</v>
      </c>
    </row>
    <row r="5484" spans="1:4" hidden="1" x14ac:dyDescent="0.25">
      <c r="A5484" s="27" t="s">
        <v>620</v>
      </c>
      <c r="B5484" s="3" t="s">
        <v>10609</v>
      </c>
      <c r="C5484" s="3" t="s">
        <v>10610</v>
      </c>
      <c r="D5484" s="4">
        <v>45685</v>
      </c>
    </row>
    <row r="5485" spans="1:4" hidden="1" x14ac:dyDescent="0.25">
      <c r="A5485" s="27" t="s">
        <v>620</v>
      </c>
      <c r="B5485" s="3" t="s">
        <v>10611</v>
      </c>
      <c r="C5485" s="3" t="s">
        <v>10612</v>
      </c>
      <c r="D5485" s="4">
        <v>45684</v>
      </c>
    </row>
    <row r="5486" spans="1:4" hidden="1" x14ac:dyDescent="0.25">
      <c r="A5486" s="27" t="s">
        <v>620</v>
      </c>
      <c r="B5486" s="3" t="s">
        <v>10613</v>
      </c>
      <c r="C5486" s="3" t="s">
        <v>10614</v>
      </c>
      <c r="D5486" s="4">
        <v>45679</v>
      </c>
    </row>
    <row r="5487" spans="1:4" hidden="1" x14ac:dyDescent="0.25">
      <c r="A5487" s="27" t="s">
        <v>620</v>
      </c>
      <c r="B5487" s="3" t="s">
        <v>10615</v>
      </c>
      <c r="C5487" s="3" t="s">
        <v>10616</v>
      </c>
      <c r="D5487" s="4">
        <v>45677</v>
      </c>
    </row>
    <row r="5488" spans="1:4" hidden="1" x14ac:dyDescent="0.25">
      <c r="A5488" s="27" t="s">
        <v>620</v>
      </c>
      <c r="B5488" s="3" t="s">
        <v>10617</v>
      </c>
      <c r="C5488" s="3" t="s">
        <v>10618</v>
      </c>
      <c r="D5488" s="4">
        <v>45684</v>
      </c>
    </row>
    <row r="5489" spans="1:4" hidden="1" x14ac:dyDescent="0.25">
      <c r="A5489" s="27" t="s">
        <v>620</v>
      </c>
      <c r="B5489" s="3" t="s">
        <v>10619</v>
      </c>
      <c r="C5489" s="3" t="s">
        <v>10620</v>
      </c>
      <c r="D5489" s="4">
        <v>45685</v>
      </c>
    </row>
    <row r="5490" spans="1:4" hidden="1" x14ac:dyDescent="0.25">
      <c r="A5490" s="27" t="s">
        <v>620</v>
      </c>
      <c r="B5490" s="3" t="s">
        <v>10621</v>
      </c>
      <c r="C5490" s="3" t="s">
        <v>10622</v>
      </c>
      <c r="D5490" s="4">
        <v>45678</v>
      </c>
    </row>
    <row r="5491" spans="1:4" hidden="1" x14ac:dyDescent="0.25">
      <c r="A5491" s="27" t="s">
        <v>620</v>
      </c>
      <c r="B5491" s="3" t="s">
        <v>10623</v>
      </c>
      <c r="C5491" s="3" t="s">
        <v>10624</v>
      </c>
      <c r="D5491" s="4">
        <v>45678</v>
      </c>
    </row>
    <row r="5492" spans="1:4" hidden="1" x14ac:dyDescent="0.25">
      <c r="A5492" s="27" t="s">
        <v>620</v>
      </c>
      <c r="B5492" s="3" t="s">
        <v>10625</v>
      </c>
      <c r="C5492" s="3" t="s">
        <v>10626</v>
      </c>
      <c r="D5492" s="4">
        <v>45679</v>
      </c>
    </row>
    <row r="5493" spans="1:4" ht="30" hidden="1" x14ac:dyDescent="0.25">
      <c r="A5493" s="27" t="s">
        <v>620</v>
      </c>
      <c r="B5493" s="3" t="s">
        <v>10627</v>
      </c>
      <c r="C5493" s="3" t="s">
        <v>10628</v>
      </c>
      <c r="D5493" s="4">
        <v>45678</v>
      </c>
    </row>
    <row r="5494" spans="1:4" hidden="1" x14ac:dyDescent="0.25">
      <c r="A5494" s="27" t="s">
        <v>620</v>
      </c>
      <c r="B5494" s="3" t="s">
        <v>10629</v>
      </c>
      <c r="C5494" s="3" t="s">
        <v>10630</v>
      </c>
      <c r="D5494" s="4">
        <v>45685</v>
      </c>
    </row>
    <row r="5495" spans="1:4" ht="30" hidden="1" x14ac:dyDescent="0.25">
      <c r="A5495" s="27" t="s">
        <v>620</v>
      </c>
      <c r="B5495" s="3" t="s">
        <v>10631</v>
      </c>
      <c r="C5495" s="3" t="s">
        <v>10632</v>
      </c>
      <c r="D5495" s="4">
        <v>45678</v>
      </c>
    </row>
    <row r="5496" spans="1:4" hidden="1" x14ac:dyDescent="0.25">
      <c r="A5496" s="27" t="s">
        <v>620</v>
      </c>
      <c r="B5496" s="3" t="s">
        <v>10633</v>
      </c>
      <c r="C5496" s="3" t="s">
        <v>10634</v>
      </c>
      <c r="D5496" s="4">
        <v>45685</v>
      </c>
    </row>
    <row r="5497" spans="1:4" hidden="1" x14ac:dyDescent="0.25">
      <c r="A5497" s="27" t="s">
        <v>620</v>
      </c>
      <c r="B5497" s="3" t="s">
        <v>10635</v>
      </c>
      <c r="C5497" s="3" t="s">
        <v>10636</v>
      </c>
      <c r="D5497" s="4">
        <v>45684</v>
      </c>
    </row>
    <row r="5498" spans="1:4" hidden="1" x14ac:dyDescent="0.25">
      <c r="A5498" s="27" t="s">
        <v>620</v>
      </c>
      <c r="B5498" s="3" t="s">
        <v>10637</v>
      </c>
      <c r="C5498" s="3" t="s">
        <v>10638</v>
      </c>
      <c r="D5498" s="4">
        <v>45680</v>
      </c>
    </row>
    <row r="5499" spans="1:4" hidden="1" x14ac:dyDescent="0.25">
      <c r="A5499" s="27" t="s">
        <v>620</v>
      </c>
      <c r="B5499" s="3" t="s">
        <v>10639</v>
      </c>
      <c r="C5499" s="3" t="s">
        <v>10640</v>
      </c>
      <c r="D5499" s="4">
        <v>45672</v>
      </c>
    </row>
    <row r="5500" spans="1:4" hidden="1" x14ac:dyDescent="0.25">
      <c r="A5500" s="27" t="s">
        <v>620</v>
      </c>
      <c r="B5500" s="3" t="s">
        <v>10641</v>
      </c>
      <c r="C5500" s="3" t="s">
        <v>10642</v>
      </c>
      <c r="D5500" s="4">
        <v>45679</v>
      </c>
    </row>
    <row r="5501" spans="1:4" hidden="1" x14ac:dyDescent="0.25">
      <c r="A5501" s="27" t="s">
        <v>620</v>
      </c>
      <c r="B5501" s="3" t="s">
        <v>10643</v>
      </c>
      <c r="C5501" s="3" t="s">
        <v>10644</v>
      </c>
      <c r="D5501" s="4">
        <v>45680</v>
      </c>
    </row>
    <row r="5502" spans="1:4" hidden="1" x14ac:dyDescent="0.25">
      <c r="A5502" s="27" t="s">
        <v>620</v>
      </c>
      <c r="B5502" s="3" t="s">
        <v>10645</v>
      </c>
      <c r="C5502" s="3" t="s">
        <v>10646</v>
      </c>
      <c r="D5502" s="4">
        <v>45679</v>
      </c>
    </row>
    <row r="5503" spans="1:4" hidden="1" x14ac:dyDescent="0.25">
      <c r="A5503" s="27" t="s">
        <v>620</v>
      </c>
      <c r="B5503" s="3" t="s">
        <v>10647</v>
      </c>
      <c r="C5503" s="3" t="s">
        <v>10648</v>
      </c>
      <c r="D5503" s="4">
        <v>45677</v>
      </c>
    </row>
    <row r="5504" spans="1:4" hidden="1" x14ac:dyDescent="0.25">
      <c r="A5504" s="27" t="s">
        <v>620</v>
      </c>
      <c r="B5504" s="3" t="s">
        <v>10649</v>
      </c>
      <c r="C5504" s="3" t="s">
        <v>10650</v>
      </c>
      <c r="D5504" s="4">
        <v>45677</v>
      </c>
    </row>
    <row r="5505" spans="1:4" ht="30" hidden="1" x14ac:dyDescent="0.25">
      <c r="A5505" s="27" t="s">
        <v>620</v>
      </c>
      <c r="B5505" s="3" t="s">
        <v>10651</v>
      </c>
      <c r="C5505" s="3" t="s">
        <v>10652</v>
      </c>
      <c r="D5505" s="4">
        <v>45678</v>
      </c>
    </row>
    <row r="5506" spans="1:4" ht="30" hidden="1" x14ac:dyDescent="0.25">
      <c r="A5506" s="27" t="s">
        <v>620</v>
      </c>
      <c r="B5506" s="3" t="s">
        <v>10653</v>
      </c>
      <c r="C5506" s="3" t="s">
        <v>10654</v>
      </c>
      <c r="D5506" s="4">
        <v>45678</v>
      </c>
    </row>
    <row r="5507" spans="1:4" hidden="1" x14ac:dyDescent="0.25">
      <c r="A5507" s="27" t="s">
        <v>620</v>
      </c>
      <c r="B5507" s="3" t="s">
        <v>10655</v>
      </c>
      <c r="C5507" s="3" t="s">
        <v>10656</v>
      </c>
      <c r="D5507" s="4">
        <v>45677</v>
      </c>
    </row>
    <row r="5508" spans="1:4" ht="30" hidden="1" x14ac:dyDescent="0.25">
      <c r="A5508" s="27" t="s">
        <v>620</v>
      </c>
      <c r="B5508" s="3" t="s">
        <v>10657</v>
      </c>
      <c r="C5508" s="3" t="s">
        <v>10658</v>
      </c>
      <c r="D5508" s="4">
        <v>45679</v>
      </c>
    </row>
    <row r="5509" spans="1:4" hidden="1" x14ac:dyDescent="0.25">
      <c r="A5509" s="27" t="s">
        <v>620</v>
      </c>
      <c r="B5509" s="3" t="s">
        <v>10659</v>
      </c>
      <c r="C5509" s="3" t="s">
        <v>10660</v>
      </c>
      <c r="D5509" s="4">
        <v>45684</v>
      </c>
    </row>
    <row r="5510" spans="1:4" hidden="1" x14ac:dyDescent="0.25">
      <c r="A5510" s="27" t="s">
        <v>620</v>
      </c>
      <c r="B5510" s="3" t="s">
        <v>10661</v>
      </c>
      <c r="C5510" s="3" t="s">
        <v>10662</v>
      </c>
      <c r="D5510" s="4">
        <v>45684</v>
      </c>
    </row>
    <row r="5511" spans="1:4" ht="30" hidden="1" x14ac:dyDescent="0.25">
      <c r="A5511" s="27" t="s">
        <v>620</v>
      </c>
      <c r="B5511" s="3" t="s">
        <v>10663</v>
      </c>
      <c r="C5511" s="3" t="s">
        <v>10664</v>
      </c>
      <c r="D5511" s="4">
        <v>45677</v>
      </c>
    </row>
    <row r="5512" spans="1:4" hidden="1" x14ac:dyDescent="0.25">
      <c r="A5512" s="27" t="s">
        <v>620</v>
      </c>
      <c r="B5512" s="3" t="s">
        <v>10665</v>
      </c>
      <c r="C5512" s="3" t="s">
        <v>10666</v>
      </c>
      <c r="D5512" s="4">
        <v>45684</v>
      </c>
    </row>
    <row r="5513" spans="1:4" hidden="1" x14ac:dyDescent="0.25">
      <c r="A5513" s="27" t="s">
        <v>620</v>
      </c>
      <c r="B5513" s="3" t="s">
        <v>10667</v>
      </c>
      <c r="C5513" s="3" t="s">
        <v>10668</v>
      </c>
      <c r="D5513" s="4">
        <v>45678</v>
      </c>
    </row>
    <row r="5514" spans="1:4" hidden="1" x14ac:dyDescent="0.25">
      <c r="A5514" s="27" t="s">
        <v>620</v>
      </c>
      <c r="B5514" s="3" t="s">
        <v>10669</v>
      </c>
      <c r="C5514" s="3" t="s">
        <v>10670</v>
      </c>
      <c r="D5514" s="4">
        <v>45685</v>
      </c>
    </row>
    <row r="5515" spans="1:4" hidden="1" x14ac:dyDescent="0.25">
      <c r="A5515" s="27" t="s">
        <v>620</v>
      </c>
      <c r="B5515" s="3" t="s">
        <v>10671</v>
      </c>
      <c r="C5515" s="3" t="s">
        <v>10672</v>
      </c>
      <c r="D5515" s="4">
        <v>45680</v>
      </c>
    </row>
    <row r="5516" spans="1:4" hidden="1" x14ac:dyDescent="0.25">
      <c r="A5516" s="27" t="s">
        <v>620</v>
      </c>
      <c r="B5516" s="3" t="s">
        <v>10673</v>
      </c>
      <c r="C5516" s="3" t="s">
        <v>10674</v>
      </c>
      <c r="D5516" s="4">
        <v>45685</v>
      </c>
    </row>
    <row r="5517" spans="1:4" hidden="1" x14ac:dyDescent="0.25">
      <c r="A5517" s="47" t="s">
        <v>3857</v>
      </c>
      <c r="B5517" s="3" t="s">
        <v>10675</v>
      </c>
      <c r="C5517" s="3" t="s">
        <v>10676</v>
      </c>
      <c r="D5517" s="4">
        <v>45678</v>
      </c>
    </row>
    <row r="5518" spans="1:4" hidden="1" x14ac:dyDescent="0.25">
      <c r="A5518" s="47" t="s">
        <v>3857</v>
      </c>
      <c r="B5518" s="3" t="s">
        <v>10677</v>
      </c>
      <c r="C5518" s="3" t="s">
        <v>10678</v>
      </c>
      <c r="D5518" s="4">
        <v>45678</v>
      </c>
    </row>
    <row r="5519" spans="1:4" hidden="1" x14ac:dyDescent="0.25">
      <c r="A5519" s="47" t="s">
        <v>3857</v>
      </c>
      <c r="B5519" s="3" t="s">
        <v>10679</v>
      </c>
      <c r="C5519" s="3" t="s">
        <v>10680</v>
      </c>
      <c r="D5519" s="4">
        <v>45673</v>
      </c>
    </row>
    <row r="5520" spans="1:4" hidden="1" x14ac:dyDescent="0.25">
      <c r="A5520" s="47" t="s">
        <v>3857</v>
      </c>
      <c r="B5520" s="3" t="s">
        <v>10681</v>
      </c>
      <c r="C5520" s="3" t="s">
        <v>10682</v>
      </c>
      <c r="D5520" s="4">
        <v>45672</v>
      </c>
    </row>
    <row r="5521" spans="1:4" hidden="1" x14ac:dyDescent="0.25">
      <c r="A5521" s="47" t="s">
        <v>3857</v>
      </c>
      <c r="B5521" s="3" t="s">
        <v>10683</v>
      </c>
      <c r="C5521" s="3" t="s">
        <v>10684</v>
      </c>
      <c r="D5521" s="4">
        <v>45678</v>
      </c>
    </row>
    <row r="5522" spans="1:4" hidden="1" x14ac:dyDescent="0.25">
      <c r="A5522" s="27" t="s">
        <v>620</v>
      </c>
      <c r="B5522" s="3" t="s">
        <v>10685</v>
      </c>
      <c r="C5522" s="3" t="s">
        <v>10686</v>
      </c>
      <c r="D5522" s="4">
        <v>45679</v>
      </c>
    </row>
    <row r="5523" spans="1:4" hidden="1" x14ac:dyDescent="0.25">
      <c r="A5523" s="27" t="s">
        <v>620</v>
      </c>
      <c r="B5523" s="3" t="s">
        <v>10687</v>
      </c>
      <c r="C5523" s="3" t="s">
        <v>10688</v>
      </c>
      <c r="D5523" s="4">
        <v>45679</v>
      </c>
    </row>
    <row r="5524" spans="1:4" ht="30" hidden="1" x14ac:dyDescent="0.25">
      <c r="A5524" s="27" t="s">
        <v>620</v>
      </c>
      <c r="B5524" s="3" t="s">
        <v>10689</v>
      </c>
      <c r="C5524" s="3" t="s">
        <v>10690</v>
      </c>
      <c r="D5524" s="4">
        <v>45680</v>
      </c>
    </row>
    <row r="5525" spans="1:4" hidden="1" x14ac:dyDescent="0.25">
      <c r="A5525" s="27" t="s">
        <v>620</v>
      </c>
      <c r="B5525" s="3" t="s">
        <v>10691</v>
      </c>
      <c r="C5525" s="3" t="s">
        <v>10692</v>
      </c>
      <c r="D5525" s="4">
        <v>45677</v>
      </c>
    </row>
    <row r="5526" spans="1:4" hidden="1" x14ac:dyDescent="0.25">
      <c r="A5526" s="27" t="s">
        <v>620</v>
      </c>
      <c r="B5526" s="3" t="s">
        <v>10693</v>
      </c>
      <c r="C5526" s="3" t="s">
        <v>10694</v>
      </c>
      <c r="D5526" s="4">
        <v>45677</v>
      </c>
    </row>
  </sheetData>
  <autoFilter ref="A1:F5526">
    <filterColumn colId="0">
      <colorFilter dxfId="0"/>
    </filterColumn>
  </autoFilter>
  <conditionalFormatting sqref="B4284:B4285 B1:B2654 B5527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2024-12-30T13:27:13Z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