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перелік!$A$1:$F$4991</definedName>
  </definedNames>
  <calcPr calcId="152511"/>
</workbook>
</file>

<file path=xl/sharedStrings.xml><?xml version="1.0" encoding="utf-8"?>
<sst xmlns="http://schemas.openxmlformats.org/spreadsheetml/2006/main" count="20403" uniqueCount="9801">
  <si>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</si>
  <si>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</si>
  <si>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</si>
  <si>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</si>
  <si>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</si>
  <si>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</si>
  <si>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</si>
  <si>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</si>
  <si>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</si>
  <si>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</si>
  <si>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</si>
  <si>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</si>
  <si>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</si>
  <si>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</si>
  <si>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</si>
  <si>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</si>
  <si>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</si>
  <si>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</si>
  <si>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</si>
  <si>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</si>
  <si>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</si>
  <si>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</si>
  <si>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</si>
  <si>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</si>
  <si>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</si>
  <si>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</si>
  <si>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</si>
  <si>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</si>
  <si>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</si>
  <si>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</si>
  <si>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</si>
  <si>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</si>
  <si>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</si>
  <si>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</si>
  <si>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</si>
  <si>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</si>
  <si>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</si>
  <si>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</si>
  <si>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</si>
  <si>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</si>
  <si>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</si>
  <si>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</si>
  <si>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</si>
  <si>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</si>
  <si>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</si>
  <si>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</si>
  <si>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</si>
  <si>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</si>
  <si>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</si>
  <si>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</si>
  <si>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</si>
  <si>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</si>
  <si>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</si>
  <si>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</si>
  <si>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</si>
  <si>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</si>
  <si>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</si>
  <si>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</si>
  <si>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</si>
  <si>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</si>
  <si>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</si>
  <si>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</si>
  <si>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</si>
  <si>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</si>
  <si>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</si>
  <si>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</si>
  <si>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</si>
  <si>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</si>
  <si>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</si>
  <si>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</si>
  <si>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</si>
  <si>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</si>
  <si>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</si>
  <si>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</si>
  <si>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</si>
  <si>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</si>
  <si>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</si>
  <si>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</si>
  <si>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</si>
  <si>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</si>
  <si>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</si>
  <si>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</si>
  <si>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</si>
  <si>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</si>
  <si>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</si>
  <si>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</si>
  <si>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</si>
  <si>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</si>
  <si>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</si>
  <si>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</si>
  <si>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</si>
  <si>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</si>
  <si>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</si>
  <si>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</si>
  <si>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</si>
  <si>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</si>
  <si>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</si>
  <si>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</si>
  <si>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</si>
  <si>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</si>
  <si>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</si>
  <si>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</si>
  <si>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</si>
  <si>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</si>
  <si>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</si>
  <si>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</si>
  <si>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</si>
  <si>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</si>
  <si>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</si>
  <si>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</si>
  <si>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</si>
  <si>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</si>
  <si>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</si>
  <si>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</si>
  <si>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</si>
  <si>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</si>
  <si>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</si>
  <si>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</si>
  <si>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</si>
  <si>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</si>
  <si>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</si>
  <si>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</si>
  <si>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</si>
  <si>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</si>
  <si>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</si>
  <si>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</si>
  <si>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</si>
  <si>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</si>
  <si>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</si>
  <si>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</si>
  <si>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</si>
  <si>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</si>
  <si>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</si>
  <si>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</si>
  <si>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</si>
  <si>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</si>
  <si>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</si>
  <si>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</si>
  <si>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</si>
  <si>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</si>
  <si>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</si>
  <si>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</si>
  <si>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</si>
  <si>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</si>
  <si>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</si>
  <si>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</si>
  <si>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</si>
  <si>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</si>
  <si>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</si>
  <si>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</si>
  <si>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</si>
  <si>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</si>
  <si>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</si>
  <si>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</si>
  <si>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</si>
  <si>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</si>
  <si>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</si>
  <si>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</si>
  <si>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</si>
  <si>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</si>
  <si>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</si>
  <si>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</si>
  <si>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</si>
  <si>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</si>
  <si>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</si>
  <si>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</si>
  <si>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</si>
  <si>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</si>
  <si>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</si>
  <si>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</si>
  <si>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</si>
  <si>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</si>
  <si>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</si>
  <si>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</si>
  <si>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</si>
  <si>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</si>
  <si>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</si>
  <si>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</si>
  <si>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</si>
  <si>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</si>
  <si>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</si>
  <si>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</si>
  <si>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</si>
  <si>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</si>
  <si>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</si>
  <si>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</si>
  <si>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</si>
  <si>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</si>
  <si>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</si>
  <si>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</si>
  <si>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</si>
  <si>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</si>
  <si>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</si>
  <si>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</si>
  <si>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</si>
  <si>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</si>
  <si>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</si>
  <si>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</si>
  <si>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</si>
  <si>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</si>
  <si>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</si>
  <si>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</si>
  <si>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</si>
  <si>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</si>
  <si>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</si>
  <si>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</si>
  <si>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</si>
  <si>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</si>
  <si>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</si>
  <si>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</si>
  <si>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</si>
  <si>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</si>
  <si>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</si>
  <si>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</si>
  <si>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</si>
  <si>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</si>
  <si>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</si>
  <si>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</si>
  <si>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</si>
  <si>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</si>
  <si>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</si>
  <si>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</si>
  <si>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</si>
  <si>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</si>
  <si>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</si>
  <si>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</si>
  <si>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</si>
  <si>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</si>
  <si>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</si>
  <si>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</si>
  <si>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</si>
  <si>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</si>
  <si>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</si>
  <si>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</si>
  <si>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</si>
  <si>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</si>
  <si>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</si>
  <si>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</si>
  <si>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</si>
  <si>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</si>
  <si>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</si>
  <si>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</si>
  <si>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</si>
  <si>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</si>
  <si>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</si>
  <si>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</si>
  <si>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</si>
  <si>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</si>
  <si>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</si>
  <si>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</si>
  <si>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</si>
  <si>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</si>
  <si>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</si>
  <si>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</si>
  <si>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</si>
  <si>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</si>
  <si>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</si>
  <si>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</si>
  <si>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</si>
  <si>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</si>
  <si>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</si>
  <si>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</si>
  <si>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</si>
  <si>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</si>
  <si>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</si>
  <si>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</si>
  <si>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</si>
  <si>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</si>
  <si>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</si>
  <si>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</si>
  <si>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</si>
  <si>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</si>
  <si>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</si>
  <si>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</si>
  <si>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</si>
  <si>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</si>
  <si>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</si>
  <si>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</si>
  <si>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</si>
  <si>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</si>
  <si>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</si>
  <si>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</si>
  <si>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</si>
  <si>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</si>
  <si>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</si>
  <si>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</si>
  <si>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</si>
  <si>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</si>
  <si>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</si>
  <si>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</si>
  <si>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</si>
  <si>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</si>
  <si>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</si>
  <si>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</si>
  <si>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</si>
  <si>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</si>
  <si>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</si>
  <si>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</si>
  <si>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</si>
  <si>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</si>
  <si>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</si>
  <si>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</si>
  <si>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</si>
  <si>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</si>
  <si>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</si>
  <si>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</si>
  <si>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</si>
  <si>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</si>
  <si>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</si>
  <si>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</si>
  <si>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</si>
  <si>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</si>
  <si>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</si>
  <si>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</si>
  <si>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</si>
  <si>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</si>
  <si>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</si>
  <si>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</si>
  <si>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</si>
  <si>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</si>
  <si>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</si>
  <si>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</si>
  <si>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</si>
  <si>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</si>
  <si>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</si>
  <si>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</si>
  <si>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</si>
  <si>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</si>
  <si>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</si>
  <si>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</si>
  <si>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</si>
  <si>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</si>
  <si>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</si>
  <si>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</si>
  <si>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</si>
  <si>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</si>
  <si>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</si>
  <si>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</si>
  <si>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</si>
  <si>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</si>
  <si>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</si>
  <si>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</si>
  <si>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</si>
  <si>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</si>
  <si>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</si>
  <si>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</si>
  <si>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</si>
  <si>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</si>
  <si>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</si>
  <si>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</si>
  <si>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</si>
  <si>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</si>
  <si>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</si>
  <si>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</si>
  <si>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</si>
  <si>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</si>
  <si>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</si>
  <si>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</si>
  <si>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</si>
  <si>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</si>
  <si>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</si>
  <si>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</si>
  <si>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</si>
  <si>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</si>
  <si>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</si>
  <si>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</si>
  <si>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</si>
  <si>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</si>
  <si>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</si>
  <si>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</si>
  <si>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</si>
  <si>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</si>
  <si>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</si>
  <si>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</si>
  <si>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</si>
  <si>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</si>
  <si>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</si>
  <si>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</si>
  <si>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</si>
  <si>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</si>
  <si>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</si>
  <si>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</si>
  <si>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</si>
  <si>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</si>
  <si>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</si>
  <si>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</si>
  <si>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</si>
  <si>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</si>
  <si>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</si>
  <si>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</si>
  <si>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</si>
  <si>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</si>
  <si>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</si>
  <si>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</si>
  <si>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</si>
  <si>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</si>
  <si>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</si>
  <si>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</si>
  <si>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</si>
  <si>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</si>
  <si>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</si>
  <si>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</si>
  <si>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</si>
  <si>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</si>
  <si>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</si>
  <si>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</si>
  <si>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</si>
  <si>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</si>
  <si>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</si>
  <si>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</si>
  <si>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</si>
  <si>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</si>
  <si>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</si>
  <si>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</si>
  <si>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</si>
  <si>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</si>
  <si>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</si>
  <si>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</si>
  <si>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</si>
  <si>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</si>
  <si>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</si>
  <si>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</si>
  <si>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</si>
  <si>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</si>
  <si>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</si>
  <si>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</si>
  <si>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</si>
  <si>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</si>
  <si>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</si>
  <si>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</si>
  <si>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</si>
  <si>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</si>
  <si>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</si>
  <si>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</si>
  <si>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</si>
  <si>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</si>
  <si>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</si>
  <si>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</si>
  <si>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</si>
  <si>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</si>
  <si>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</si>
  <si>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</si>
  <si>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</si>
  <si>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</si>
  <si>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</si>
  <si>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</si>
  <si>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</si>
  <si>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</si>
  <si>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</si>
  <si>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</si>
  <si>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</si>
  <si>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</si>
  <si>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</si>
  <si>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</si>
  <si>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</si>
  <si>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</si>
  <si>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</si>
  <si>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</si>
  <si>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</si>
  <si>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</si>
  <si>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</si>
  <si>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</si>
  <si>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</si>
  <si>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</si>
  <si>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</si>
  <si>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</si>
  <si>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</si>
  <si>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</si>
  <si>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</si>
  <si>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</si>
  <si>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</si>
  <si>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</si>
  <si>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</si>
  <si>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</si>
  <si>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</si>
  <si>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</si>
  <si>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</si>
  <si>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</si>
  <si>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</si>
  <si>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</si>
  <si>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</si>
  <si>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</si>
  <si>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</si>
  <si>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</si>
  <si>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</si>
  <si>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</si>
  <si>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</si>
  <si>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</si>
  <si>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</si>
  <si>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</si>
  <si>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</si>
  <si>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</si>
  <si>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</si>
  <si>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</si>
  <si>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</si>
  <si>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</si>
  <si>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</si>
  <si>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</si>
  <si>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</si>
  <si>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</si>
  <si>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</si>
  <si>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</si>
  <si>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</si>
  <si>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</si>
  <si>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</si>
  <si>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</si>
  <si>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</si>
  <si>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</si>
  <si>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</si>
  <si>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</si>
  <si>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</si>
  <si>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</si>
  <si>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</si>
  <si>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</si>
  <si>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</si>
  <si>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</si>
  <si>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</si>
  <si>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</si>
  <si>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</si>
  <si>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</si>
  <si>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</si>
  <si>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</si>
  <si>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</si>
  <si>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</si>
  <si>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</si>
  <si>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</si>
  <si>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</si>
  <si>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</si>
  <si>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</si>
  <si>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</si>
  <si>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</si>
  <si>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</si>
  <si>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</si>
  <si>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</si>
  <si>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</si>
  <si>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</si>
  <si>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</si>
  <si>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</si>
  <si>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</si>
  <si>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</si>
  <si>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</si>
  <si>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</si>
  <si>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</si>
  <si>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</si>
  <si>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</si>
  <si>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</si>
  <si>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</si>
  <si>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</si>
  <si>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</si>
  <si>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</si>
  <si>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</si>
  <si>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</si>
  <si>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</si>
  <si>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</si>
  <si>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</si>
  <si>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</si>
  <si>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</si>
  <si>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</si>
  <si>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</si>
  <si>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</si>
  <si>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</si>
  <si>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</si>
  <si>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</si>
  <si>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</si>
  <si>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</si>
  <si>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</si>
  <si>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</si>
  <si>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</si>
  <si>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</si>
  <si>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</si>
  <si>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</si>
  <si>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</si>
  <si>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</si>
  <si>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</si>
  <si>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</si>
  <si>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</si>
  <si>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</si>
  <si>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</si>
  <si>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</si>
  <si>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</si>
  <si>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</si>
  <si>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</si>
  <si>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</si>
  <si>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</si>
  <si>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</si>
  <si>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</si>
  <si>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</si>
  <si>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</si>
  <si>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</si>
  <si>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</si>
  <si>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</si>
  <si>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</si>
  <si>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</si>
  <si>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</si>
  <si>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</si>
  <si>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</si>
  <si>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</si>
  <si>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</si>
  <si>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</si>
  <si>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</si>
  <si>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</si>
  <si>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</si>
  <si>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</si>
  <si>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</si>
  <si>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</si>
  <si>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</si>
  <si>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</si>
  <si>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</si>
  <si>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</si>
  <si>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</si>
  <si>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</si>
  <si>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</si>
  <si>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</si>
  <si>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</si>
  <si>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</si>
  <si>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</si>
  <si>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</si>
  <si>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</si>
  <si>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</si>
  <si>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</si>
  <si>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</si>
  <si>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</si>
  <si>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</si>
  <si>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</si>
  <si>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</si>
  <si>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</si>
  <si>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</si>
  <si>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</si>
  <si>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</si>
  <si>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</si>
  <si>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</si>
  <si>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</si>
  <si>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</si>
  <si>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</si>
  <si>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</si>
  <si>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</si>
  <si>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</si>
  <si>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</si>
  <si>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</si>
  <si>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</si>
  <si>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</si>
  <si>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</si>
  <si>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</si>
  <si>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</si>
  <si>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</si>
  <si>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</si>
  <si>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</si>
  <si>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</si>
  <si>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</si>
  <si>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</si>
  <si>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</si>
  <si>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</si>
  <si>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</si>
  <si>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</si>
  <si>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</si>
  <si>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</si>
  <si>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</si>
  <si>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</si>
  <si>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</si>
  <si>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</si>
  <si>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</si>
  <si>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</si>
  <si>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</si>
  <si>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</si>
  <si>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</si>
  <si>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</si>
  <si>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</si>
  <si>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</si>
  <si>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</si>
  <si>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</si>
  <si>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</si>
  <si>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</si>
  <si>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</si>
  <si>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</si>
  <si>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</si>
  <si>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</si>
  <si>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</si>
  <si>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</si>
  <si>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</si>
  <si>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</si>
  <si>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</si>
  <si>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</si>
  <si>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</si>
  <si>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</si>
  <si>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</si>
  <si>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</si>
  <si>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</si>
  <si>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</si>
  <si>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</si>
  <si>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</si>
  <si>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</si>
  <si>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</si>
  <si>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</si>
  <si>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</si>
  <si>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</si>
  <si>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</si>
  <si>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</si>
  <si>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</si>
  <si>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</si>
  <si>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</si>
  <si>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</si>
  <si>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</si>
  <si>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</si>
  <si>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</si>
  <si>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</si>
  <si>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</si>
  <si>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</si>
  <si>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</si>
  <si>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</si>
  <si>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</si>
  <si>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</si>
  <si>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</si>
  <si>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</si>
  <si>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</si>
  <si>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</si>
  <si>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</si>
  <si>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</si>
  <si>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</si>
  <si>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</si>
  <si>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</si>
  <si>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</si>
  <si>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</si>
  <si>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</si>
  <si>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</si>
  <si>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</si>
  <si>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</si>
  <si>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</si>
  <si>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</si>
  <si>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</si>
  <si>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</si>
  <si>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</si>
  <si>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</si>
  <si>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</si>
  <si>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</si>
  <si>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</si>
  <si>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</si>
  <si>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</si>
  <si>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</si>
  <si>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</si>
  <si>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</si>
  <si>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</si>
  <si>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</si>
  <si>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</si>
  <si>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</si>
  <si>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</si>
  <si>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</si>
  <si>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</si>
  <si>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</si>
  <si>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</si>
  <si>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</si>
  <si>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</si>
  <si>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</si>
  <si>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</si>
  <si>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</si>
  <si>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</si>
  <si>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</si>
  <si>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</si>
  <si>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</si>
  <si>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</si>
  <si>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</si>
  <si>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</si>
  <si>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</si>
  <si>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</si>
  <si>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</si>
  <si>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</si>
  <si>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</si>
  <si>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</si>
  <si>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</si>
  <si>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</si>
  <si>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</si>
  <si>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</si>
  <si>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</si>
  <si>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</si>
  <si>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</si>
  <si>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</si>
  <si>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</si>
  <si>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</si>
  <si>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</si>
  <si>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</si>
  <si>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</si>
  <si>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</si>
  <si>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</si>
  <si>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</si>
  <si>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</si>
  <si>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</si>
  <si>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</si>
  <si>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</si>
  <si>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</si>
  <si>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</si>
  <si>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</si>
  <si>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</si>
  <si>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</si>
  <si>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</si>
  <si>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</si>
  <si>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</si>
  <si>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</si>
  <si>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</si>
  <si>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</si>
  <si>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</si>
  <si>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</si>
  <si>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</si>
  <si>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</si>
  <si>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</si>
  <si>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</si>
  <si>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</si>
  <si>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</si>
  <si>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</si>
  <si>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</si>
  <si>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</si>
  <si>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</si>
  <si>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</si>
  <si>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</si>
  <si>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</si>
  <si>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</si>
  <si>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</si>
  <si>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</si>
  <si>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</si>
  <si>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</si>
  <si>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</si>
  <si>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</si>
  <si>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</si>
  <si>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</si>
  <si>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</si>
  <si>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</si>
  <si>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</si>
  <si>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</si>
  <si>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</si>
  <si>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</si>
  <si>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</si>
  <si>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</si>
  <si>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</si>
  <si>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</si>
  <si>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</si>
  <si>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</si>
  <si>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</si>
  <si>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</si>
  <si>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</si>
  <si>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</si>
  <si>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</si>
  <si>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</si>
  <si>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</si>
  <si>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</si>
  <si>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</si>
  <si>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</si>
  <si>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</si>
  <si>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</si>
  <si>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</si>
  <si>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</si>
  <si>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</si>
  <si>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</si>
  <si>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</si>
  <si>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</si>
  <si>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</si>
  <si>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</si>
  <si>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</si>
  <si>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</si>
  <si>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</si>
  <si>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</si>
  <si>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</si>
  <si>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</si>
  <si>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</si>
  <si>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</si>
  <si>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</si>
  <si>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</si>
  <si>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</si>
  <si>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</si>
  <si>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</si>
  <si>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</si>
  <si>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</si>
  <si>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</si>
  <si>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</si>
  <si>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</si>
  <si>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</si>
  <si>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</si>
  <si>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</si>
  <si>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</si>
  <si>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</si>
  <si>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</si>
  <si>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</si>
  <si>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</si>
  <si>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</si>
  <si>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</si>
  <si>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</si>
  <si>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</si>
  <si>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</si>
  <si>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</si>
  <si>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</si>
  <si>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</si>
  <si>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</si>
  <si>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</si>
  <si>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</si>
  <si>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</si>
  <si>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</si>
  <si>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</si>
  <si>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</si>
  <si>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</si>
  <si>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</si>
  <si>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</si>
  <si>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</si>
  <si>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</si>
  <si>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</si>
  <si>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</si>
  <si>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</si>
  <si>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</si>
  <si>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</si>
  <si>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</si>
  <si>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</si>
  <si>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</si>
  <si>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</si>
  <si>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</si>
  <si>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</si>
  <si>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</si>
  <si>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</si>
  <si>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</si>
  <si>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</si>
  <si>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</si>
  <si>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</si>
  <si>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</si>
  <si>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</si>
  <si>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</si>
  <si>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</si>
  <si>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</si>
  <si>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</si>
  <si>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</si>
  <si>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</si>
  <si>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</si>
  <si>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</si>
  <si>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</si>
  <si>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</si>
  <si>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</si>
  <si>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</si>
  <si>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</si>
  <si>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</si>
  <si>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</si>
  <si>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</si>
  <si>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</si>
  <si>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</si>
  <si>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</si>
  <si>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</si>
  <si>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</si>
  <si>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</si>
  <si>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</si>
  <si>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</si>
  <si>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</si>
  <si>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</si>
  <si>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</si>
  <si>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</si>
  <si>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</si>
  <si>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</si>
  <si>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</si>
  <si>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</si>
  <si>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</si>
  <si>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</si>
  <si>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</si>
  <si>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</si>
  <si>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</si>
  <si>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</si>
  <si>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</si>
  <si>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</si>
  <si>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</si>
  <si>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</si>
  <si>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</si>
  <si>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</si>
  <si>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</si>
  <si>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</si>
  <si>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</si>
  <si>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</si>
  <si>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</si>
  <si>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</si>
  <si>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</si>
  <si>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</si>
  <si>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</si>
  <si>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</si>
  <si>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</si>
  <si>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</si>
  <si>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</si>
  <si>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</si>
  <si>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</si>
  <si>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</si>
  <si>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</si>
  <si>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</si>
  <si>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</si>
  <si>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</si>
  <si>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</si>
  <si>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</si>
  <si>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</si>
  <si>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</si>
  <si>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</si>
  <si>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</si>
  <si>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</si>
  <si>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</si>
  <si>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</si>
  <si>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</si>
  <si>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</si>
  <si>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</si>
  <si>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</si>
  <si>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</si>
  <si>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</si>
  <si>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</si>
  <si>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</si>
  <si>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</si>
  <si>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</si>
  <si>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</si>
  <si>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</si>
  <si>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</si>
  <si>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</si>
  <si>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</si>
  <si>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</si>
  <si>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</si>
  <si>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</si>
  <si>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</si>
  <si>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</si>
  <si>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</si>
  <si>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</si>
  <si>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</si>
  <si>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</si>
  <si>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</si>
  <si>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</si>
  <si>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</si>
  <si>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</si>
  <si>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</si>
  <si>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</si>
  <si>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</si>
  <si>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</si>
  <si>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</si>
  <si>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</si>
  <si>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</si>
  <si>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</si>
  <si>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</si>
  <si>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</si>
  <si>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</si>
  <si>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</si>
  <si>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</si>
  <si>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</si>
  <si>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</si>
  <si>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</si>
  <si>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</si>
  <si>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</si>
  <si>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</si>
  <si>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</si>
  <si>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</si>
  <si>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</si>
  <si>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</si>
  <si>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</si>
  <si>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</si>
  <si>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</si>
  <si>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</si>
  <si>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</si>
  <si>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</si>
  <si>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</si>
  <si>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</si>
  <si>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</si>
  <si>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</si>
  <si>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</si>
  <si>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</si>
  <si>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</si>
  <si>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</si>
  <si>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</si>
  <si>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</si>
  <si>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</si>
  <si>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</si>
  <si>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</si>
  <si>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</si>
  <si>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</si>
  <si>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</si>
  <si>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</si>
  <si>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</si>
  <si>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</si>
  <si>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</si>
  <si>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</si>
  <si>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</si>
  <si>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</si>
  <si>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</si>
  <si>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</si>
  <si>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</si>
  <si>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</si>
  <si>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</si>
  <si>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</si>
  <si>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</si>
  <si>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</si>
  <si>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</si>
  <si>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</si>
  <si>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</si>
  <si>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</si>
  <si>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</si>
  <si>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</si>
  <si>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</si>
  <si>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</si>
  <si>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</si>
  <si>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</si>
  <si>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</si>
  <si>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</si>
  <si>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</si>
  <si>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</si>
  <si>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</si>
  <si>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</si>
  <si>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</si>
  <si>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</si>
  <si>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</si>
  <si>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</si>
  <si>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</si>
  <si>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</si>
  <si>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</si>
  <si>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</si>
  <si>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</si>
  <si>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</si>
  <si>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</si>
  <si>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</si>
  <si>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</si>
  <si>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</si>
  <si>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</si>
  <si>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</si>
  <si>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</si>
  <si>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</si>
  <si>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</si>
  <si>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</si>
  <si>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</si>
  <si>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</si>
  <si>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</si>
  <si>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</si>
  <si>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</si>
  <si>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</si>
  <si>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</si>
  <si>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</si>
  <si>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</si>
  <si>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</si>
  <si>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</si>
  <si>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</si>
  <si>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</si>
  <si>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</si>
  <si>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</si>
  <si>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</si>
  <si>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</si>
  <si>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</si>
  <si>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</si>
  <si>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</si>
  <si>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</si>
  <si>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</si>
  <si>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</si>
  <si>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</si>
  <si>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</si>
  <si>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</si>
  <si>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</si>
  <si>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</si>
  <si>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</si>
  <si>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</si>
  <si>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</si>
  <si>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</si>
  <si>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</si>
  <si>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</si>
  <si>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</si>
  <si>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</si>
  <si>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</si>
  <si>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</si>
  <si>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</si>
  <si>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</si>
  <si>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</si>
  <si>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</si>
  <si>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</si>
  <si>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</si>
  <si>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</si>
  <si>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</si>
  <si>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</si>
  <si>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</si>
  <si>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</si>
  <si>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</si>
  <si>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</si>
  <si>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</si>
  <si>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</si>
  <si>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</si>
  <si>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</si>
  <si>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</si>
  <si>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</si>
  <si>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</si>
  <si>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</si>
  <si>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</si>
  <si>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</si>
  <si>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</si>
  <si>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</si>
  <si>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</si>
  <si>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</si>
  <si>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</si>
  <si>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</si>
  <si>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</si>
  <si>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</si>
  <si>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</si>
  <si>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</si>
  <si>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</si>
  <si>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</si>
  <si>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</si>
  <si>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</si>
  <si>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</si>
  <si>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</si>
  <si>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</si>
  <si>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</si>
  <si>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</si>
  <si>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</si>
  <si>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</si>
  <si>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</si>
  <si>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</si>
  <si>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</si>
  <si>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</si>
  <si>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</si>
  <si>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</si>
  <si>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</si>
  <si>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</si>
  <si>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</si>
  <si>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</si>
  <si>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</si>
  <si>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</si>
  <si>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</si>
  <si>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</si>
  <si>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</si>
  <si>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</si>
  <si>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</si>
  <si>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</si>
  <si>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</si>
  <si>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</si>
  <si>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</si>
  <si>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</si>
  <si>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</si>
  <si>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</si>
  <si>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</si>
  <si>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</si>
  <si>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</si>
  <si>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</si>
  <si>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</si>
  <si>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</si>
  <si>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</si>
  <si>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</si>
  <si>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</si>
  <si>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</si>
  <si>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</si>
  <si>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</si>
  <si>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</si>
  <si>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</si>
  <si>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</si>
  <si>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</si>
  <si>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</si>
  <si>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</si>
  <si>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</si>
  <si>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</si>
  <si>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</si>
  <si>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</si>
  <si>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</si>
  <si>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</si>
  <si>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</si>
  <si>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</si>
  <si>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</si>
  <si>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</si>
  <si>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</si>
  <si>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</si>
  <si>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</si>
  <si>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</si>
  <si>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</si>
  <si>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</si>
  <si>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</si>
  <si>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</si>
  <si>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</si>
  <si>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</si>
  <si>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</si>
  <si>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</si>
  <si>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</si>
  <si>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</si>
  <si>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</si>
  <si>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</si>
  <si>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</si>
  <si>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</si>
  <si>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</si>
  <si>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</si>
  <si>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</si>
  <si>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</si>
  <si>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</si>
  <si>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</si>
  <si>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</si>
  <si>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</si>
  <si>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</si>
  <si>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</si>
  <si>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</si>
  <si>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</si>
  <si>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</si>
  <si>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</si>
  <si>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</si>
  <si>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</si>
  <si>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</si>
  <si>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</si>
  <si>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</si>
  <si>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</si>
  <si>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</si>
  <si>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</si>
  <si>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</si>
  <si>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</si>
  <si>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</si>
  <si>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</si>
  <si>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</si>
  <si>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</si>
  <si>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</si>
  <si>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</si>
  <si>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</si>
  <si>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</si>
  <si>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</si>
  <si>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</si>
  <si>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</si>
  <si>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</si>
  <si>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</si>
  <si>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</si>
  <si>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</si>
  <si>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</si>
  <si>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</si>
  <si>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</si>
  <si>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</si>
  <si>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</si>
  <si>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</si>
  <si>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</si>
  <si>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</si>
  <si>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</si>
  <si>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</si>
  <si>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</si>
  <si>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</si>
  <si>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</si>
  <si>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</si>
  <si>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</si>
  <si>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</si>
  <si>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</si>
  <si>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</si>
  <si>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</si>
  <si>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</si>
  <si>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</si>
  <si>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</si>
  <si>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</si>
  <si>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</si>
  <si>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</si>
  <si>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</si>
  <si>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</si>
  <si>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</si>
  <si>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</si>
  <si>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</si>
  <si>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</si>
  <si>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</si>
  <si>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</si>
  <si>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</si>
  <si>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</si>
  <si>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</si>
  <si>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</si>
  <si>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</si>
  <si>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</si>
  <si>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</si>
  <si>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</si>
  <si>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</si>
  <si>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</si>
  <si>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</si>
  <si>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</si>
  <si>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</si>
  <si>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</si>
  <si>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</si>
  <si>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</si>
  <si>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</si>
  <si>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</si>
  <si>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</si>
  <si>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</si>
  <si>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</si>
  <si>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</si>
  <si>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</si>
  <si>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</si>
  <si>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</si>
  <si>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</si>
  <si>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</si>
  <si>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</si>
  <si>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</si>
  <si>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</si>
  <si>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</si>
  <si>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</si>
  <si>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</si>
  <si>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</si>
  <si>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</si>
  <si>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</si>
  <si>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</si>
  <si>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</si>
  <si>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</si>
  <si>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</si>
  <si>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</si>
  <si>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</si>
  <si>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</si>
  <si>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</si>
  <si>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</si>
  <si>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</si>
  <si>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</si>
  <si>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</si>
  <si>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</si>
  <si>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</si>
  <si>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</si>
  <si>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</si>
  <si>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</si>
  <si>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</si>
  <si>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</si>
  <si>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</si>
  <si>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</si>
  <si>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</si>
  <si>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</si>
  <si>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</si>
  <si>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</si>
  <si>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</si>
  <si>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</si>
  <si>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</si>
  <si>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</si>
  <si>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</si>
  <si>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</si>
  <si>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</si>
  <si>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</si>
  <si>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</si>
  <si>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</si>
  <si>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</si>
  <si>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</si>
  <si>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</si>
  <si>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</si>
  <si>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</si>
  <si>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</si>
  <si>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</si>
  <si>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</si>
  <si>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</si>
  <si>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</si>
  <si>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</si>
  <si>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</si>
  <si>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</si>
  <si>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</si>
  <si>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</si>
  <si>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</si>
  <si>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</si>
  <si>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</si>
  <si>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</si>
  <si>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</si>
  <si>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</si>
  <si>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</si>
  <si>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</si>
  <si>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</si>
  <si>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</si>
  <si>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</si>
  <si>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</si>
  <si>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</si>
  <si>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</si>
  <si>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</si>
  <si>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</si>
  <si>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</si>
  <si>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</si>
  <si>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</si>
  <si>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</si>
  <si>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</si>
  <si>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</si>
  <si>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</si>
  <si>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</si>
  <si>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</si>
  <si>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</si>
  <si>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</si>
  <si>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</si>
  <si>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</si>
  <si>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</si>
  <si>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</si>
  <si>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</si>
  <si>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</si>
  <si>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</si>
  <si>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</si>
  <si>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</si>
  <si>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</si>
  <si>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</si>
  <si>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</si>
  <si>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</si>
  <si>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</si>
  <si>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</si>
  <si>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</si>
  <si>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</si>
  <si>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</si>
  <si>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</si>
  <si>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</si>
  <si>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</si>
  <si>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</si>
  <si>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</si>
  <si>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</si>
  <si>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</si>
  <si>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</si>
  <si>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</si>
  <si>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</si>
  <si>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</si>
  <si>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</si>
  <si>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</si>
  <si>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</si>
  <si>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</si>
  <si>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</si>
  <si>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</si>
  <si>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</si>
  <si>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</si>
  <si>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</si>
  <si>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</si>
  <si>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</si>
  <si>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</si>
  <si>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</si>
  <si>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</si>
  <si>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</si>
  <si>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</si>
  <si>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</si>
  <si>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</si>
  <si>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</si>
  <si>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</si>
  <si>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</si>
  <si>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</si>
  <si>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</si>
  <si>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</si>
  <si>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</si>
  <si>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</si>
  <si>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</si>
  <si>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</si>
  <si>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</si>
  <si>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</si>
  <si>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</si>
  <si>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</si>
  <si>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</si>
  <si>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</si>
  <si>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</si>
  <si>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</si>
  <si>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</si>
  <si>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</si>
  <si>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</si>
  <si>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</si>
  <si>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</si>
  <si>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</si>
  <si>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</si>
  <si>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</si>
  <si>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</si>
  <si>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</si>
  <si>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</si>
  <si>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</si>
  <si>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</si>
  <si>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</si>
  <si>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</si>
  <si>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</si>
  <si>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</si>
  <si>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</si>
  <si>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</si>
  <si>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</si>
  <si>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</si>
  <si>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</si>
  <si>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</si>
  <si>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</si>
  <si>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</si>
  <si>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</si>
  <si>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</si>
  <si>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</si>
  <si>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</si>
  <si>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</si>
  <si>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</si>
  <si>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</si>
  <si>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</si>
  <si>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</si>
  <si>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</si>
  <si>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</si>
  <si>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</si>
  <si>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</si>
  <si>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</si>
  <si>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</si>
  <si>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</si>
  <si>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</si>
  <si>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</si>
  <si>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</si>
  <si>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</si>
  <si>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</si>
  <si>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</si>
  <si>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</si>
  <si>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</si>
  <si>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</si>
  <si>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</si>
  <si>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</si>
  <si>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</si>
  <si>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</si>
  <si>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</si>
  <si>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</si>
  <si>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</si>
  <si>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</si>
  <si>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</si>
  <si>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</si>
  <si>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</si>
  <si>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</si>
  <si>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</si>
  <si>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</si>
  <si>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</si>
  <si>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</si>
  <si>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</si>
  <si>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</si>
  <si>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</si>
  <si>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</si>
  <si>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</si>
  <si>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</si>
  <si>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</si>
  <si>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</si>
  <si>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</si>
  <si>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</si>
  <si>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</si>
  <si>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</si>
  <si>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</si>
  <si>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</si>
  <si>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</si>
  <si>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</si>
  <si>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</si>
  <si>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</si>
  <si>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</si>
  <si>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</si>
  <si>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</si>
  <si>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</si>
  <si>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</si>
  <si>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</si>
  <si>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</si>
  <si>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</si>
  <si>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</si>
  <si>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</si>
  <si>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</si>
  <si>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</si>
  <si>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</si>
  <si>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</si>
  <si>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</si>
  <si>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</si>
  <si>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</si>
  <si>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</si>
  <si>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</si>
  <si>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</si>
  <si>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</si>
  <si>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</si>
  <si>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</si>
  <si>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</si>
  <si>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</si>
  <si>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</si>
  <si>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</si>
  <si>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</si>
  <si>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</si>
  <si>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</si>
  <si>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</si>
  <si>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</si>
  <si>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</si>
  <si>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</si>
  <si>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</si>
  <si>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</si>
  <si>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</si>
  <si>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</si>
  <si>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</si>
  <si>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</si>
  <si>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</si>
  <si>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</si>
  <si>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</si>
  <si>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</si>
  <si>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</si>
  <si>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</si>
  <si>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</si>
  <si>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</si>
  <si>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</si>
  <si>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</si>
  <si>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</si>
  <si>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</si>
  <si>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</si>
  <si>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</si>
  <si>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</si>
  <si>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</si>
  <si>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</si>
  <si>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</si>
  <si>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</si>
  <si>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</si>
  <si>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</si>
  <si>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</si>
  <si>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</si>
  <si>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</si>
  <si>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</si>
  <si>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</si>
  <si>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</si>
  <si>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</si>
  <si>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</si>
  <si>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</si>
  <si>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</si>
  <si>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</si>
  <si>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</si>
  <si>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</si>
  <si>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</si>
  <si>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</si>
  <si>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</si>
  <si>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</si>
  <si>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</si>
  <si>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</si>
  <si>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</si>
  <si>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</si>
  <si>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</si>
  <si>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</si>
  <si>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</si>
  <si>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</si>
  <si>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</si>
  <si>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</si>
  <si>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</si>
  <si>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</si>
  <si>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</si>
  <si>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</si>
  <si>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</si>
  <si>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</si>
  <si>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</si>
  <si>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</si>
  <si>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</si>
  <si>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</si>
  <si>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</si>
  <si>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</si>
  <si>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</si>
  <si>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</si>
  <si>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</si>
  <si>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</si>
  <si>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</si>
  <si>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</si>
  <si>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</si>
  <si>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</si>
  <si>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</si>
  <si>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</si>
  <si>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</si>
  <si>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</si>
  <si>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</si>
  <si>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</si>
  <si>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</si>
  <si>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</si>
  <si>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</si>
  <si>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</si>
  <si>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</si>
  <si>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</si>
  <si>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</si>
  <si>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</si>
  <si>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</si>
  <si>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</si>
  <si>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</si>
  <si>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</si>
  <si>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</si>
  <si>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</si>
  <si>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</si>
  <si>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</si>
  <si>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</si>
  <si>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</si>
  <si>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</si>
  <si>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</si>
  <si>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</si>
  <si>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</si>
  <si>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</si>
  <si>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</si>
  <si>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</si>
  <si>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</si>
  <si>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</si>
  <si>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</si>
  <si>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</si>
  <si>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</si>
  <si>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</si>
  <si>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</si>
  <si>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</si>
  <si>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</si>
  <si>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</si>
  <si>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</si>
  <si>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</si>
  <si>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</si>
  <si>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</si>
  <si>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</si>
  <si>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</si>
  <si>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</si>
  <si>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</si>
  <si>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</si>
  <si>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</si>
  <si>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</si>
  <si>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</si>
  <si>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</si>
  <si>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</si>
  <si>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</si>
  <si>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</si>
  <si>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</si>
  <si>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</si>
  <si>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</si>
  <si>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</si>
  <si>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</si>
  <si>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</si>
  <si>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</si>
  <si>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</si>
  <si>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</si>
  <si>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</si>
  <si>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</si>
  <si>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</si>
  <si>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</si>
  <si>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</si>
  <si>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</si>
  <si>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</si>
  <si>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</si>
  <si>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</si>
  <si>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</si>
  <si>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</si>
  <si>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</si>
  <si>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</si>
  <si>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</si>
  <si>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</si>
  <si>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</si>
  <si>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</si>
  <si>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</si>
  <si>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</si>
  <si>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</si>
  <si>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</si>
  <si>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</si>
  <si>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</si>
  <si>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</si>
  <si>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</si>
  <si>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</si>
  <si>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</si>
  <si>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</si>
  <si>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</si>
  <si>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</si>
  <si>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</si>
  <si>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</si>
  <si>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</si>
  <si>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</si>
  <si>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</si>
  <si>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</si>
  <si>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</si>
  <si>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</si>
  <si>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</si>
  <si>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</si>
  <si>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</si>
  <si>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</si>
  <si>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</si>
  <si>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</si>
  <si>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</si>
  <si>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</si>
  <si>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</si>
  <si>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</si>
  <si>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</si>
  <si>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</si>
  <si>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</si>
  <si>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</si>
  <si>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</si>
  <si>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</si>
  <si>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</si>
  <si>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</si>
  <si>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</si>
  <si>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</si>
  <si>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</si>
  <si>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</si>
  <si>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</si>
  <si>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</si>
  <si>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</si>
  <si>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</si>
  <si>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</si>
  <si>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</si>
  <si>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</si>
  <si>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</si>
  <si>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</si>
  <si>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</si>
  <si>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</si>
  <si>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</si>
  <si>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</si>
  <si>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</si>
  <si>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</si>
  <si>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</si>
  <si>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</si>
  <si>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</si>
  <si>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</si>
  <si>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</si>
  <si>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</si>
  <si>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</si>
  <si>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</si>
  <si>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</si>
  <si>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</si>
  <si>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</si>
  <si>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</si>
  <si>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</si>
  <si>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</si>
  <si>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</si>
  <si>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</si>
  <si>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</si>
  <si>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</si>
  <si>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</si>
  <si>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</si>
  <si>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</si>
  <si>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</si>
  <si>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</si>
  <si>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</si>
  <si>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</si>
  <si>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</si>
  <si>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</si>
  <si>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</si>
  <si>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</si>
  <si>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</si>
  <si>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</si>
  <si>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</si>
  <si>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</si>
  <si>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</si>
  <si>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</si>
  <si>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</si>
  <si>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</si>
  <si>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</si>
  <si>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</si>
  <si>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</si>
  <si>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</si>
  <si>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</si>
  <si>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</si>
  <si>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</si>
  <si>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</si>
  <si>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</si>
  <si>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</si>
  <si>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</si>
  <si>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</si>
  <si>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</si>
  <si>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</si>
  <si>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</si>
  <si>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</si>
  <si>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</si>
  <si>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</si>
  <si>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</si>
  <si>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</si>
  <si>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</si>
  <si>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</si>
  <si>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</si>
  <si>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</si>
  <si>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</si>
  <si>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</si>
  <si>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</si>
  <si>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</si>
  <si>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</si>
  <si>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</si>
  <si>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</si>
  <si>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</si>
  <si>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</si>
  <si>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</si>
  <si>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</si>
  <si>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</si>
  <si>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</si>
  <si>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</si>
  <si>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</si>
  <si>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</si>
  <si>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</si>
  <si>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</si>
  <si>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</si>
  <si>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</si>
  <si>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</si>
  <si>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</si>
  <si>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</si>
  <si>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</si>
  <si>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</si>
  <si>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</si>
  <si>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</si>
  <si>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</si>
  <si>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</si>
  <si>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</si>
  <si>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</si>
  <si>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</si>
  <si>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</si>
  <si>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</si>
  <si>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</si>
  <si>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</si>
  <si>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</si>
  <si>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</si>
  <si>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</si>
  <si>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</si>
  <si>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</si>
  <si>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</si>
  <si>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</si>
  <si>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</si>
  <si>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</si>
  <si>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</si>
  <si>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</si>
  <si>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</si>
  <si>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</si>
  <si>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</si>
  <si>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</si>
  <si>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</si>
  <si>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</si>
  <si>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</si>
  <si>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</si>
  <si>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</si>
  <si>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</si>
  <si>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</si>
  <si>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</si>
  <si>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</si>
  <si>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</si>
  <si>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</si>
  <si>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</si>
  <si>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</si>
  <si>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</si>
  <si>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</si>
  <si>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</si>
  <si>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</si>
  <si>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</si>
  <si>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</si>
  <si>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</si>
  <si>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</si>
  <si>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</si>
  <si>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</si>
  <si>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</si>
  <si>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</si>
  <si>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</si>
  <si>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</si>
  <si>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</si>
  <si>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</si>
  <si>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</si>
  <si>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</si>
  <si>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</si>
  <si>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</si>
  <si>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</si>
  <si>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</si>
  <si>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</si>
  <si>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</si>
  <si>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</si>
  <si>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</si>
  <si>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</si>
  <si>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</si>
  <si>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</si>
  <si>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</si>
  <si>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</si>
  <si>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</si>
  <si>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</si>
  <si>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</si>
  <si>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</si>
  <si>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</si>
  <si>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</si>
  <si>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</si>
  <si>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</si>
  <si>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</si>
  <si>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</si>
  <si>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</si>
  <si>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</si>
  <si>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</si>
  <si>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</si>
  <si>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</si>
  <si>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</si>
  <si>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</si>
  <si>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</si>
  <si>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</si>
  <si>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</si>
  <si>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</si>
  <si>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</si>
  <si>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</si>
  <si>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</si>
  <si>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</si>
  <si>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</si>
  <si>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</si>
  <si>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</si>
  <si>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</si>
  <si>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</si>
  <si>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</si>
  <si>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</si>
  <si>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</si>
  <si>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</si>
  <si>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</si>
  <si>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</si>
  <si>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</si>
  <si>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</si>
  <si>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</si>
  <si>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</si>
  <si>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</si>
  <si>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</si>
  <si>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</si>
  <si>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</si>
  <si>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</si>
  <si>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</si>
  <si>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</si>
  <si>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</si>
  <si>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</si>
  <si>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</si>
  <si>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</si>
  <si>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</si>
  <si>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</si>
  <si>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</si>
  <si>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</si>
  <si>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</si>
  <si>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</si>
  <si>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</si>
  <si>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</si>
  <si>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</si>
  <si>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</si>
  <si>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</si>
  <si>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</si>
  <si>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</si>
  <si>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</si>
  <si>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</si>
  <si>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</si>
  <si>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</si>
  <si>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</si>
  <si>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</si>
  <si>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</si>
  <si>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</si>
  <si>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</si>
  <si>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</si>
  <si>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</si>
  <si>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</si>
  <si>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</si>
  <si>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</si>
  <si>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</si>
  <si>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</si>
  <si>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</si>
  <si>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</si>
  <si>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</si>
  <si>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</si>
  <si>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</si>
  <si>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</si>
  <si>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</si>
  <si>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</si>
  <si>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</si>
  <si>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</si>
  <si>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</si>
  <si>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</si>
  <si>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</si>
  <si>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</si>
  <si>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</si>
  <si>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</si>
  <si>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</si>
  <si>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</si>
  <si>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</si>
  <si>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</si>
  <si>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</si>
  <si>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</si>
  <si>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</si>
  <si>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</si>
  <si>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</si>
  <si>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</si>
  <si>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</si>
  <si>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</si>
  <si>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</si>
  <si>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</si>
  <si>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</si>
  <si>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</si>
  <si>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</si>
  <si>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</si>
  <si>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</si>
  <si>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</si>
  <si>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</si>
  <si>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</si>
  <si>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</si>
  <si>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</si>
  <si>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</si>
  <si>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</si>
  <si>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</si>
  <si>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</si>
  <si>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</si>
  <si>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</si>
  <si>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</si>
  <si>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</si>
  <si>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</si>
  <si>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</si>
  <si>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</si>
  <si>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</si>
  <si>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</si>
  <si>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</si>
  <si>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</si>
  <si>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</si>
  <si>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</si>
  <si>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</si>
  <si>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</si>
  <si>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</si>
  <si>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</si>
  <si>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</si>
  <si>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</si>
  <si>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</si>
  <si>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</si>
  <si>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</si>
  <si>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</si>
  <si>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</si>
  <si>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</si>
  <si>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</si>
  <si>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</si>
  <si>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</si>
  <si>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</si>
  <si>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</si>
  <si>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</si>
  <si>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</si>
  <si>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</si>
  <si>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</si>
  <si>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</si>
  <si>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</si>
  <si>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</si>
  <si>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</si>
  <si>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</si>
  <si>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</si>
  <si>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</si>
  <si>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</si>
  <si>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</si>
  <si>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</si>
  <si>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</si>
  <si>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</si>
  <si>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</si>
  <si>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</si>
  <si>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</si>
  <si>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</si>
  <si>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</si>
  <si>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</si>
  <si>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</si>
  <si>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</si>
  <si>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</si>
  <si>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</si>
  <si>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</si>
  <si>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</si>
  <si>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</si>
  <si>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</si>
  <si>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</si>
  <si>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</si>
  <si>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</si>
  <si>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</si>
  <si>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</si>
  <si>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</si>
  <si>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</si>
  <si>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</si>
  <si>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</si>
  <si>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</si>
  <si>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</si>
  <si>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</si>
  <si>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</si>
  <si>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</si>
  <si>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</si>
  <si>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</si>
  <si>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</si>
  <si>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</si>
  <si>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</si>
  <si>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</si>
  <si>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</si>
  <si>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</si>
  <si>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</si>
  <si>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</si>
  <si>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</si>
  <si>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</si>
  <si>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</si>
  <si>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</si>
  <si>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</si>
  <si>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</si>
  <si>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</si>
  <si>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</si>
  <si>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</si>
  <si>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</si>
  <si>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</si>
  <si>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</si>
  <si>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</si>
  <si>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</si>
  <si>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</si>
  <si>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</si>
  <si>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</si>
  <si>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</si>
  <si>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</si>
  <si>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</si>
  <si>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</si>
  <si>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</si>
  <si>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</si>
  <si>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</si>
  <si>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</si>
  <si>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</si>
  <si>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</si>
  <si>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</si>
  <si>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</si>
  <si>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</si>
  <si>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</si>
  <si>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</si>
  <si>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</si>
  <si>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</si>
  <si>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</si>
  <si>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</si>
  <si>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</si>
  <si>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</si>
  <si>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</si>
  <si>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</si>
  <si>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</si>
  <si>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</si>
  <si>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</si>
  <si>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</si>
  <si>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</si>
  <si>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</si>
  <si>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</si>
  <si>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</si>
  <si>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</si>
  <si>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</si>
  <si>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</si>
  <si>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</si>
  <si>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</si>
  <si>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</si>
  <si>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</si>
  <si>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</si>
  <si>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</si>
  <si>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</si>
  <si>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</si>
  <si>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</si>
  <si>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</si>
  <si>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</si>
  <si>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</si>
  <si>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</si>
  <si>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</si>
  <si>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</si>
  <si>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</si>
  <si>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</si>
  <si>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</si>
  <si>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</si>
  <si>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</si>
  <si>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</si>
  <si>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</si>
  <si>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</si>
  <si>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</si>
  <si>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</si>
  <si>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</si>
  <si>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</si>
  <si>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</si>
  <si>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</si>
  <si>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</si>
  <si>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</si>
  <si>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</si>
  <si>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</si>
  <si>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</si>
  <si>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</si>
  <si>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</si>
  <si>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</si>
  <si>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</si>
  <si>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</si>
  <si>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</si>
  <si>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</si>
  <si>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</si>
  <si>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</si>
  <si>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</si>
  <si>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</si>
  <si>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</si>
  <si>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</si>
  <si>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</si>
  <si>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</si>
  <si>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</si>
  <si>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</si>
  <si>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</si>
  <si>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</si>
  <si>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</si>
  <si>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</si>
  <si>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</si>
  <si>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</si>
  <si>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</si>
  <si>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</si>
  <si>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</si>
  <si>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</si>
  <si>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</si>
  <si>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</si>
  <si>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</si>
  <si>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</si>
  <si>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</si>
  <si>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</si>
  <si>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</si>
  <si>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</si>
  <si>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</si>
  <si>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</si>
  <si>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</si>
  <si>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</si>
  <si>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</si>
  <si>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</si>
  <si>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</si>
  <si>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</si>
  <si>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</si>
  <si>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</si>
  <si>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</si>
  <si>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</si>
  <si>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</si>
  <si>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</si>
  <si>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</si>
  <si>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</si>
  <si>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</si>
  <si>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</si>
  <si>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</si>
  <si>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</si>
  <si>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</si>
  <si>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</si>
  <si>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</si>
  <si>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</si>
  <si>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</si>
  <si>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</si>
  <si>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</si>
  <si>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</si>
  <si>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</si>
  <si>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</si>
  <si>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</si>
  <si>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</si>
  <si>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</si>
  <si>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</si>
  <si>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</si>
  <si>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</si>
  <si>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</si>
  <si>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</si>
  <si>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</si>
  <si>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</si>
  <si>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</si>
  <si>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</si>
  <si>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</si>
  <si>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</si>
  <si>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</si>
  <si>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</si>
  <si>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</si>
  <si>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</si>
  <si>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</si>
  <si>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</si>
  <si>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</si>
  <si>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</si>
  <si>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</si>
  <si>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</si>
  <si>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</si>
  <si>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</si>
  <si>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</si>
  <si>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</si>
  <si>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</si>
  <si>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</si>
  <si>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</si>
  <si>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</si>
  <si>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</si>
  <si>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</si>
  <si>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</si>
  <si>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</si>
  <si>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</si>
  <si>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</si>
  <si>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</si>
  <si>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</si>
  <si>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</si>
  <si>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</si>
  <si>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</si>
  <si>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</si>
  <si>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</si>
  <si>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</si>
  <si>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</si>
  <si>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</si>
  <si>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</si>
  <si>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</si>
  <si>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</si>
  <si>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</si>
  <si>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</si>
  <si>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</si>
  <si>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</si>
  <si>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</si>
  <si>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</si>
  <si>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</si>
  <si>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</si>
  <si>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</si>
  <si>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</si>
  <si>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</si>
  <si>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</si>
  <si>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</si>
  <si>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</si>
  <si>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</si>
  <si>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</si>
  <si>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</si>
  <si>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</si>
  <si>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</si>
  <si>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</si>
  <si>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</si>
  <si>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</si>
  <si>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</si>
  <si>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</si>
  <si>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</si>
  <si>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</si>
  <si>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</si>
  <si>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</si>
  <si>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</si>
  <si>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</si>
  <si>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</si>
  <si>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</si>
  <si>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</si>
  <si>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</si>
  <si>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</si>
  <si>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</si>
  <si>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</si>
  <si>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</si>
  <si>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</si>
  <si>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</si>
  <si>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</si>
  <si>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</si>
  <si>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</si>
  <si>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</si>
  <si>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</si>
  <si>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</si>
  <si>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</si>
  <si>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</si>
  <si>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</si>
  <si>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</si>
  <si>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</si>
  <si>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</si>
  <si>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</si>
  <si>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</si>
  <si>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</si>
  <si>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</si>
  <si>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</si>
  <si>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</si>
  <si>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</si>
  <si>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</si>
  <si>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</si>
  <si>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</si>
  <si>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</si>
  <si>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</si>
  <si>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</si>
  <si>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</si>
  <si>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</si>
  <si>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</si>
  <si>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</si>
  <si>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</si>
  <si>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</si>
  <si>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</si>
  <si>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</si>
  <si>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</si>
  <si>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</si>
  <si>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</si>
  <si>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</si>
  <si>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</si>
  <si>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</si>
  <si>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</si>
  <si>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</si>
  <si>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</si>
  <si>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</si>
  <si>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</si>
  <si>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</si>
  <si>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</si>
  <si>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</si>
  <si>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</si>
  <si>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</si>
  <si>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</si>
  <si>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</si>
  <si>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</si>
  <si>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</si>
  <si>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</si>
  <si>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</si>
  <si>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</si>
  <si>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</si>
  <si>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</si>
  <si>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</si>
  <si>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</si>
  <si>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</si>
  <si>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</si>
  <si>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</si>
  <si>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</si>
  <si>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</si>
  <si>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</si>
  <si>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</si>
  <si>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</si>
  <si>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</si>
  <si>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</si>
  <si>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</si>
  <si>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</si>
  <si>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</si>
  <si>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</si>
  <si>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</si>
  <si>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</si>
  <si>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</si>
  <si>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</si>
  <si>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</si>
  <si>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</si>
  <si>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</si>
  <si>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</si>
  <si>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</si>
  <si>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</si>
  <si>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</si>
  <si>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</si>
  <si>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</si>
  <si>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</si>
  <si>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</si>
  <si>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</si>
  <si>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</si>
  <si>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</si>
  <si>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</si>
  <si>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</si>
  <si>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</si>
  <si>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</si>
  <si>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</si>
  <si>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</si>
  <si>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</si>
  <si>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</si>
  <si>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</si>
  <si>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</si>
  <si>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</si>
  <si>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</si>
  <si>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</si>
  <si>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</si>
  <si>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</si>
  <si>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</si>
  <si>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</si>
  <si>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</si>
  <si>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</si>
  <si>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</si>
  <si>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</si>
  <si>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</si>
  <si>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</si>
  <si>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</si>
  <si>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</si>
  <si>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</si>
  <si>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</si>
  <si>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</si>
  <si>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</si>
  <si>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</si>
  <si>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</si>
  <si>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</si>
  <si>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</si>
  <si>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</si>
  <si>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</si>
  <si>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</si>
  <si>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</si>
  <si>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</si>
  <si>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</si>
  <si>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</si>
  <si>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</si>
  <si>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</si>
  <si>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</si>
  <si>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</si>
  <si>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</si>
  <si>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</si>
  <si>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</si>
  <si>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</si>
  <si>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</si>
  <si>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</si>
  <si>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</si>
  <si>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</si>
  <si>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</si>
  <si>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</si>
  <si>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</si>
  <si>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</si>
  <si>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</si>
  <si>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</si>
  <si>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</si>
  <si>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</si>
  <si>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</si>
  <si>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</si>
  <si>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</si>
  <si>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</si>
  <si>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</si>
  <si>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</si>
  <si>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</si>
  <si>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</si>
  <si>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</si>
  <si>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</si>
  <si>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</si>
  <si>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</si>
  <si>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</si>
  <si>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</si>
  <si>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</si>
  <si>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</si>
  <si>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</si>
  <si>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</si>
  <si>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</si>
  <si>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</si>
  <si>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</si>
  <si>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</si>
  <si>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</si>
  <si>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</si>
  <si>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</si>
  <si>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</si>
  <si>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</si>
  <si>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</si>
  <si>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</si>
  <si>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</si>
  <si>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</si>
  <si>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</si>
  <si>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</si>
  <si>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</si>
  <si>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</si>
  <si>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</si>
  <si>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</si>
  <si>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</si>
  <si>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</si>
  <si>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</si>
  <si>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</si>
  <si>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</si>
  <si>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</si>
  <si>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</si>
  <si>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</si>
  <si>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</si>
  <si>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</si>
  <si>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</si>
  <si>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</si>
  <si>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</si>
  <si>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</si>
  <si>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</si>
  <si>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</si>
  <si>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</si>
  <si>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</si>
  <si>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</si>
  <si>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</si>
  <si>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</si>
  <si>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</si>
  <si>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</si>
  <si>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</si>
  <si>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</si>
  <si>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</si>
  <si>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</si>
  <si>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</si>
  <si>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</si>
  <si>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</si>
  <si>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</si>
  <si>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</si>
  <si>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</si>
  <si>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</si>
  <si>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</si>
  <si>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</si>
  <si>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</si>
  <si>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</si>
  <si>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</si>
  <si>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</si>
  <si>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</si>
  <si>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</si>
  <si>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</si>
  <si>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</si>
  <si>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</si>
  <si>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</si>
  <si>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</si>
  <si>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</si>
  <si>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</si>
  <si>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</si>
  <si>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</si>
  <si>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</si>
  <si>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</si>
  <si>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</si>
  <si>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</si>
  <si>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</si>
  <si>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</si>
  <si>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</si>
  <si>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</si>
  <si>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</si>
  <si>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</si>
  <si>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</si>
  <si>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</si>
  <si>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</si>
  <si>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</si>
  <si>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</si>
  <si>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</si>
  <si>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</si>
  <si>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</si>
  <si>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</si>
  <si>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</si>
  <si>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</si>
  <si>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</si>
  <si>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</si>
  <si>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</si>
  <si>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</si>
  <si>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</si>
  <si>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</si>
  <si>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</si>
  <si>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</si>
  <si>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</si>
  <si>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</si>
  <si>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</si>
  <si>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</si>
  <si>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</si>
  <si>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</si>
  <si>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</si>
  <si>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</si>
  <si>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</si>
  <si>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</si>
  <si>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</si>
  <si>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</si>
  <si>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</si>
  <si>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</si>
  <si>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</si>
  <si>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</si>
  <si>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</si>
  <si>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</si>
  <si>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</si>
  <si>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</si>
  <si>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</si>
  <si>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</si>
  <si>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</si>
  <si>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</si>
  <si>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</si>
  <si>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</si>
  <si>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</si>
  <si>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</si>
  <si>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</si>
  <si>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</si>
  <si>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</si>
  <si>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</si>
  <si>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</si>
  <si>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</si>
  <si>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</si>
  <si>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</si>
  <si>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</si>
  <si>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</si>
  <si>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</si>
  <si>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</si>
  <si>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</si>
  <si>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</si>
  <si>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</si>
  <si>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</si>
  <si>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</si>
  <si>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</si>
  <si>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</si>
  <si>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</si>
  <si>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</si>
  <si>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</si>
  <si>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</si>
  <si>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</si>
  <si>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</si>
  <si>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</si>
  <si>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</si>
  <si>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</si>
  <si>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</si>
  <si>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</si>
  <si>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</si>
  <si>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</si>
  <si>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</si>
  <si>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</si>
  <si>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</si>
  <si>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</si>
  <si>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</si>
  <si>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</si>
  <si>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</si>
  <si>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</si>
  <si>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</si>
  <si>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</si>
  <si>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</si>
  <si>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</si>
  <si>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</si>
  <si>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</si>
  <si>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</si>
  <si>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</si>
  <si>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</si>
  <si>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</si>
  <si>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</si>
  <si>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</si>
  <si>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</si>
  <si>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</si>
  <si>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</si>
  <si>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</si>
  <si>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</si>
  <si>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</si>
  <si>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</si>
  <si>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</si>
  <si>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</si>
  <si>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</si>
  <si>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</si>
  <si>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</si>
  <si>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</si>
  <si>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</si>
  <si>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</si>
  <si>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</si>
  <si>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</si>
  <si>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</si>
  <si>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</si>
  <si>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</si>
  <si>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</si>
  <si>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</si>
  <si>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</si>
  <si>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</si>
  <si>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</si>
  <si>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</si>
  <si>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</si>
  <si>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</si>
  <si>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</si>
  <si>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</si>
  <si>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</si>
  <si>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</si>
  <si>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</si>
  <si>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</si>
  <si>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</si>
  <si>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</si>
  <si>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</si>
  <si>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</si>
  <si>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</si>
  <si>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</si>
  <si>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</si>
  <si>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</si>
  <si>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</si>
  <si>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</si>
  <si>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</si>
  <si>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</si>
  <si>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</si>
  <si>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</si>
  <si>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</si>
  <si>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</si>
  <si>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</si>
  <si>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</si>
  <si>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</si>
  <si>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</si>
  <si>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</si>
  <si>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</si>
  <si>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</si>
  <si>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</si>
  <si>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</si>
  <si>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</si>
  <si>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</si>
  <si>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</si>
  <si>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</si>
  <si>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</si>
  <si>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</si>
  <si>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</si>
  <si>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</si>
  <si>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</si>
  <si>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</si>
  <si>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</si>
  <si>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</si>
  <si>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</si>
  <si>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</si>
  <si>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</si>
  <si>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</si>
  <si>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</si>
  <si>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</si>
  <si>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</si>
  <si>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</si>
  <si>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</si>
  <si>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</si>
  <si>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</si>
  <si>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</si>
  <si>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</si>
  <si>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</si>
  <si>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</si>
  <si>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</si>
  <si>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</si>
  <si>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</si>
  <si>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</si>
  <si>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</si>
  <si>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</si>
  <si>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</si>
  <si>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</si>
  <si>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</si>
  <si>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</si>
  <si>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</si>
  <si>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</si>
  <si>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</si>
  <si>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</si>
  <si>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</si>
  <si>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</si>
  <si>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</si>
  <si>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</si>
  <si>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</si>
  <si>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</si>
  <si>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</si>
  <si>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</si>
  <si>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</si>
  <si>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</si>
  <si>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</si>
  <si>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</si>
  <si>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</si>
  <si>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</si>
  <si>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</si>
  <si>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</si>
  <si>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</si>
  <si>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</si>
  <si>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</si>
  <si>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</si>
  <si>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</si>
  <si>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</si>
  <si>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</si>
  <si>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</si>
  <si>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</si>
  <si>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</si>
  <si>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</si>
  <si>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</si>
  <si>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</si>
  <si>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</si>
  <si>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</si>
  <si>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</si>
  <si>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</si>
  <si>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</si>
  <si>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</si>
  <si>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</si>
  <si>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</si>
  <si>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</si>
  <si>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</si>
  <si>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</si>
  <si>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</si>
  <si>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</si>
  <si>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</si>
  <si>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</si>
  <si>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</si>
  <si>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</si>
  <si>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</si>
  <si>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</si>
  <si>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</si>
  <si>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</si>
  <si>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</si>
  <si>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</si>
  <si>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</si>
  <si>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</si>
  <si>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</si>
  <si>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</si>
  <si>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</si>
  <si>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</si>
  <si>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</si>
  <si>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</si>
  <si>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</si>
  <si>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</si>
  <si>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</si>
  <si>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</si>
  <si>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</si>
  <si>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</si>
  <si>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</si>
  <si>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</si>
  <si>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</si>
  <si>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</si>
  <si>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</si>
  <si>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</si>
  <si>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</si>
  <si>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</si>
  <si>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</si>
  <si>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</si>
  <si>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</si>
  <si>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</si>
  <si>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</si>
  <si>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</si>
  <si>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</si>
  <si>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</si>
  <si>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</si>
  <si>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</si>
  <si>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</si>
  <si>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</si>
  <si>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</si>
  <si>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</si>
  <si>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</si>
  <si>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</si>
  <si>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</si>
  <si>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</si>
  <si>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</si>
  <si>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</si>
  <si>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</si>
  <si>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</si>
  <si>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</si>
  <si>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</si>
  <si>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</si>
  <si>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</si>
  <si>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</si>
  <si>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</si>
  <si>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</si>
  <si>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</si>
  <si>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</si>
  <si>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</si>
  <si>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</si>
  <si>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</si>
  <si>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</si>
  <si>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</si>
  <si>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</si>
  <si>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</si>
  <si>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</si>
  <si>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</si>
  <si>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</si>
  <si>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</si>
  <si>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</si>
  <si>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</si>
  <si>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</si>
  <si>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</si>
  <si>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</si>
  <si>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</si>
  <si>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</si>
  <si>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</si>
  <si>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</si>
  <si>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</si>
  <si>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</si>
  <si>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</si>
  <si>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</si>
  <si>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</si>
  <si>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</si>
  <si>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</si>
  <si>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</si>
  <si>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</si>
  <si>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</si>
  <si>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</si>
  <si>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</si>
  <si>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</si>
  <si>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</si>
  <si>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</si>
  <si>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</si>
  <si>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</si>
  <si>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</si>
  <si>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</si>
  <si>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</si>
  <si>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</si>
  <si>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</si>
  <si>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</si>
  <si>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</si>
  <si>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</si>
  <si>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</si>
  <si>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</si>
  <si>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</si>
  <si>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</si>
  <si>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</si>
  <si>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</si>
  <si>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</si>
  <si>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</si>
  <si>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</si>
  <si>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</si>
  <si>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</si>
  <si>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</si>
  <si>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</si>
  <si>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</si>
  <si>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</si>
  <si>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</si>
  <si>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</si>
  <si>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</si>
  <si>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</si>
  <si>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</si>
  <si>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</si>
  <si>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</si>
  <si>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</si>
  <si>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</si>
  <si>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</si>
  <si>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</si>
  <si>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</si>
  <si>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</si>
  <si>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</si>
  <si>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</si>
  <si>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</si>
  <si>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</si>
  <si>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</si>
  <si>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</si>
  <si>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</si>
  <si>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</si>
  <si>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</si>
  <si>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</si>
  <si>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</si>
  <si>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</si>
  <si>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</si>
  <si>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</si>
  <si>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</si>
  <si>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</si>
  <si>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</si>
  <si>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</si>
  <si>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</si>
  <si>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</si>
  <si>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</si>
  <si>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</si>
  <si>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</si>
  <si>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</si>
  <si>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</si>
  <si>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</si>
  <si>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</si>
  <si>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</si>
  <si>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</si>
  <si>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</si>
  <si>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</si>
  <si>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</si>
  <si>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</si>
  <si>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</si>
  <si>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</si>
  <si>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</si>
  <si>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</si>
  <si>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</si>
  <si>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</si>
  <si>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</si>
  <si>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</si>
  <si>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</si>
  <si>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</si>
  <si>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</si>
  <si>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</si>
  <si>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</si>
  <si>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</si>
  <si>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</si>
  <si>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</si>
  <si>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</si>
  <si>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</si>
  <si>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</si>
  <si>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</si>
  <si>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</si>
  <si>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</si>
  <si>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</si>
  <si>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</si>
  <si>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</si>
  <si>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</si>
  <si>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</si>
  <si>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</si>
  <si>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</si>
  <si>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</si>
  <si>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</si>
  <si>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</si>
  <si>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</si>
  <si>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</si>
  <si>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</si>
  <si>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</si>
  <si>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</si>
  <si>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</si>
  <si>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</si>
  <si>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</si>
  <si>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</si>
  <si>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</si>
  <si>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</si>
  <si>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</si>
  <si>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</si>
  <si>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</si>
  <si>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</si>
  <si>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</si>
  <si>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</si>
  <si>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</si>
  <si>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</si>
  <si>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</si>
  <si>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</si>
  <si>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</si>
  <si>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</si>
  <si>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</si>
  <si>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</si>
  <si>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</si>
  <si>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</si>
  <si>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</si>
  <si>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</si>
  <si>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</si>
  <si>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</si>
  <si>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</si>
  <si>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</si>
  <si>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</si>
  <si>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</si>
  <si>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</si>
  <si>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</si>
  <si>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</si>
  <si>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</si>
  <si>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</si>
  <si>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</si>
  <si>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</si>
  <si>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</si>
  <si>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</si>
  <si>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</si>
  <si>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</si>
  <si>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</si>
  <si>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</si>
  <si>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</si>
  <si>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</si>
  <si>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</si>
  <si>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</si>
  <si>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</si>
  <si>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</si>
  <si>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</si>
  <si>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</si>
  <si>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</si>
  <si>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</si>
  <si>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</si>
  <si>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</si>
  <si>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</si>
  <si>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</si>
  <si>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</si>
  <si>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</si>
  <si>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</si>
  <si>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</si>
  <si>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</si>
  <si>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</si>
  <si>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</si>
  <si>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</si>
  <si>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</si>
  <si>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</si>
  <si>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</si>
  <si>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</si>
  <si>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</si>
  <si>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</si>
  <si>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</si>
  <si>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</si>
  <si>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</si>
  <si>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</si>
  <si>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</si>
  <si>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</si>
  <si>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</si>
  <si>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</si>
  <si>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</si>
  <si>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</si>
  <si>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</si>
  <si>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</si>
  <si>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</si>
  <si>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</si>
  <si>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</si>
  <si>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</si>
  <si>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</si>
  <si>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</si>
  <si>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</si>
  <si>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</si>
  <si>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</si>
  <si>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</si>
  <si>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</si>
  <si>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</si>
  <si>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</si>
  <si>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</si>
  <si>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</si>
  <si>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</si>
  <si>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</si>
  <si>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</si>
  <si>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</si>
  <si>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</si>
  <si>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</si>
  <si>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</si>
  <si>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</si>
  <si>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</si>
  <si>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</si>
  <si>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</si>
  <si>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</si>
  <si>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</si>
  <si>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</si>
  <si>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</si>
  <si>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</si>
  <si>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</si>
  <si>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</si>
  <si>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</si>
  <si>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</si>
  <si>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</si>
  <si>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</si>
  <si>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</si>
  <si>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</si>
  <si>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</si>
  <si>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</si>
  <si>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</si>
  <si>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</si>
  <si>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</si>
  <si>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</si>
  <si>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</si>
  <si>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</si>
  <si>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</si>
  <si>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</si>
  <si>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</si>
  <si>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</si>
  <si>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</si>
  <si>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</si>
  <si>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</si>
  <si>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</si>
  <si>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</si>
  <si>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</si>
  <si>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</si>
  <si>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</si>
  <si>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</si>
  <si>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</si>
  <si>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</si>
  <si>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</si>
  <si>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</si>
  <si>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</si>
  <si>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</si>
  <si>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</si>
  <si>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</si>
  <si>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</si>
  <si>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</si>
  <si>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</si>
  <si>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</si>
  <si>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</si>
  <si>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</si>
  <si>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</si>
  <si>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</si>
  <si>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</si>
  <si>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</si>
  <si>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</si>
  <si>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</si>
  <si>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</si>
  <si>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</si>
  <si>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</si>
  <si>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</si>
  <si>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</si>
  <si>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</si>
  <si>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</si>
  <si>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</si>
  <si>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</si>
  <si>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</si>
  <si>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</si>
  <si>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</si>
  <si>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</si>
  <si>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</si>
  <si>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</si>
  <si>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</si>
  <si>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</si>
  <si>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</si>
  <si>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</si>
  <si>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</si>
  <si>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</si>
  <si>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</si>
  <si>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</si>
  <si>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</si>
  <si>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</si>
  <si>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</si>
  <si>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</si>
  <si>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</si>
  <si>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</si>
  <si>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</si>
  <si>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</si>
  <si>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</si>
  <si>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</si>
  <si>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</si>
  <si>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</si>
  <si>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</si>
  <si>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</si>
  <si>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</si>
  <si>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</si>
  <si>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</si>
  <si>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</si>
  <si>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</si>
  <si>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</si>
  <si>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</si>
  <si>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</si>
  <si>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</si>
  <si>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</si>
  <si>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</si>
  <si>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</si>
  <si>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</si>
  <si>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</si>
  <si>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</si>
  <si>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</si>
  <si>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</si>
  <si>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</si>
  <si>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</si>
  <si>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</si>
  <si>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</si>
  <si>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</si>
  <si>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</si>
  <si>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</si>
  <si>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</si>
  <si>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</si>
  <si>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</si>
  <si>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</si>
  <si>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</si>
  <si>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</si>
  <si>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</si>
  <si>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</si>
  <si>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</si>
  <si>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</si>
  <si>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</si>
  <si>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</si>
  <si>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</si>
  <si>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</si>
  <si>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</si>
  <si>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</si>
  <si>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</si>
  <si>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</si>
  <si>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</si>
  <si>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</si>
  <si>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</si>
  <si>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</si>
  <si>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</si>
  <si>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</si>
  <si>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</si>
  <si>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</si>
  <si>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</si>
  <si>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</si>
  <si>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</si>
  <si>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</si>
  <si>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</si>
  <si>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</si>
  <si>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</si>
  <si>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</si>
  <si>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</si>
  <si>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</si>
  <si>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</si>
  <si>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</si>
  <si>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</si>
  <si>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</si>
  <si>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</si>
  <si>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</si>
  <si>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</si>
  <si>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</si>
  <si>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</si>
  <si>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</si>
  <si>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</si>
  <si>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</si>
  <si>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</si>
  <si>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</si>
  <si>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</si>
  <si>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</si>
  <si>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</si>
  <si>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</si>
  <si>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</si>
  <si>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</si>
  <si>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</si>
  <si>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</si>
  <si>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</si>
  <si>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</si>
  <si>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</si>
  <si>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</si>
  <si>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</si>
  <si>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</si>
  <si>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</si>
  <si>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</si>
  <si>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</si>
  <si>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</si>
  <si>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</si>
  <si>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</si>
  <si>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</si>
  <si>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</si>
  <si>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</si>
  <si>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</si>
  <si>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</si>
  <si>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</si>
  <si>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</si>
  <si>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</si>
  <si>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</si>
  <si>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</si>
  <si>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</si>
  <si>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</si>
  <si>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</si>
  <si>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</si>
  <si>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</si>
  <si>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</si>
  <si>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</si>
  <si>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</si>
  <si>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</si>
  <si>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</si>
  <si>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</si>
  <si>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</si>
  <si>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</si>
  <si>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</si>
  <si>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</si>
  <si>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</si>
  <si>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</si>
  <si>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</si>
  <si>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</si>
  <si>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</si>
  <si>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</si>
  <si>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</si>
  <si>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</si>
  <si>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</si>
  <si>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</si>
  <si>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</si>
  <si>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</si>
  <si>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</si>
  <si>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</si>
  <si>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</si>
  <si>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</si>
  <si>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</si>
  <si>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</si>
  <si>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</si>
  <si>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</si>
  <si>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</si>
  <si>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</si>
  <si>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</si>
  <si>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</si>
  <si>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</si>
  <si>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</si>
  <si>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</si>
  <si>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</si>
  <si>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</si>
  <si>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</si>
  <si>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</si>
  <si>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</si>
  <si>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</si>
  <si>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</si>
  <si>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</si>
  <si>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</si>
  <si>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</si>
  <si>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</si>
  <si>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</si>
  <si>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</si>
  <si>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</si>
  <si>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</si>
  <si>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</si>
  <si>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</si>
  <si>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</si>
  <si>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</si>
  <si>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</si>
  <si>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</si>
  <si>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</si>
  <si>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</si>
  <si>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</si>
  <si>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</si>
  <si>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</si>
  <si>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</si>
  <si>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</si>
  <si>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</si>
  <si>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</si>
  <si>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</si>
  <si>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</si>
  <si>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</si>
  <si>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</si>
  <si>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</si>
  <si>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</si>
  <si>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</si>
  <si>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</si>
  <si>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</si>
  <si>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</si>
  <si>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</si>
  <si>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</si>
  <si>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</si>
  <si>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</si>
  <si>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</si>
  <si>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</si>
  <si>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</si>
  <si>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</si>
  <si>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</si>
  <si>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</si>
  <si>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</si>
  <si>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</si>
  <si>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</si>
  <si>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</si>
  <si>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</si>
  <si>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</si>
  <si>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</si>
  <si>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</si>
  <si>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</si>
  <si>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</si>
  <si>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</si>
  <si>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</si>
  <si>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</si>
  <si>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</si>
  <si>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</si>
  <si>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</si>
  <si>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</si>
  <si>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</si>
  <si>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</si>
  <si>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</si>
  <si>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</si>
  <si>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</si>
  <si>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</si>
  <si>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</si>
  <si>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</si>
  <si>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</si>
  <si>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</si>
  <si>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</si>
  <si>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</si>
  <si>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</si>
  <si>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</si>
  <si>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</si>
  <si>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</si>
  <si>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</si>
  <si>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</si>
  <si>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</si>
  <si>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</si>
  <si>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</si>
  <si>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</si>
  <si>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</si>
  <si>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</si>
  <si>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</si>
  <si>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</si>
  <si>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</si>
  <si>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</si>
  <si>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</si>
  <si>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</si>
  <si>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</si>
  <si>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</si>
  <si>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</si>
  <si>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</si>
  <si>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</si>
  <si>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</si>
  <si>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</si>
  <si>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</si>
  <si>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</si>
  <si>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</si>
  <si>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</si>
  <si>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</si>
  <si>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</si>
  <si>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</si>
  <si>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</si>
  <si>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</si>
  <si>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</si>
  <si>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</si>
  <si>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</si>
  <si>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</si>
  <si>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</si>
  <si>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</si>
  <si>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</si>
  <si>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</si>
  <si>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</si>
  <si>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</si>
  <si>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</si>
  <si>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</si>
  <si>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</si>
  <si>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</si>
  <si>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</si>
  <si>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</si>
  <si>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</si>
  <si>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</si>
  <si>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</si>
  <si>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</si>
  <si>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</si>
  <si>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</si>
  <si>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</si>
  <si>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</si>
  <si>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</si>
  <si>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</si>
  <si>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</si>
  <si>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</si>
  <si>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</si>
  <si>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</si>
  <si>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</si>
  <si>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</si>
  <si>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</si>
  <si>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</si>
  <si>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</si>
  <si>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</si>
  <si>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</si>
  <si>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</si>
  <si>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</si>
  <si>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</si>
  <si>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</si>
  <si>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</si>
  <si>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</si>
  <si>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</si>
  <si>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</si>
  <si>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</si>
  <si>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</si>
  <si>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</si>
  <si>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</si>
  <si>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</si>
  <si>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</si>
  <si>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</si>
  <si>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</si>
  <si>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</si>
  <si>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</si>
  <si>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</si>
  <si>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</si>
  <si>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</si>
  <si>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</si>
  <si>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</si>
  <si>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</si>
  <si>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</si>
  <si>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</si>
  <si>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</si>
  <si>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</si>
  <si>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</si>
  <si>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</si>
  <si>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</si>
  <si>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</si>
  <si>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</si>
  <si>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</si>
  <si>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</si>
  <si>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</si>
  <si>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</si>
  <si>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</si>
  <si>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</si>
  <si>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</si>
  <si>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</si>
  <si>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</si>
  <si>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</si>
  <si>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</si>
  <si>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</si>
  <si>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</si>
  <si>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</si>
  <si>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</si>
  <si>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</si>
  <si>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</si>
  <si>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</si>
  <si>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</si>
  <si>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</si>
  <si>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</si>
  <si>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</si>
  <si>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</si>
  <si>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</si>
  <si>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</si>
  <si>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</si>
  <si>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</si>
  <si>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</si>
  <si>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</si>
  <si>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</si>
  <si>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</si>
  <si>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</si>
  <si>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</si>
  <si>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</si>
  <si>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</si>
  <si>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</si>
  <si>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</si>
  <si>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</si>
  <si>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</si>
  <si>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</si>
  <si>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</si>
  <si>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</si>
  <si>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</si>
  <si>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</si>
  <si>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</si>
  <si>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</si>
  <si>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</si>
  <si>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</si>
  <si>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</si>
  <si>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</si>
  <si>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</si>
  <si>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</si>
  <si>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</si>
  <si>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</si>
  <si>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</si>
  <si>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</si>
  <si>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</si>
  <si>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</si>
  <si>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</si>
  <si>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</si>
  <si>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</si>
  <si>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</si>
  <si>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</si>
  <si>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</si>
  <si>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</si>
  <si>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</si>
  <si>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</si>
  <si>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</si>
  <si>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</si>
  <si>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</si>
  <si>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</si>
  <si>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</si>
  <si>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</si>
  <si>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</si>
  <si>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</si>
  <si>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</si>
  <si>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</si>
  <si>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</si>
  <si>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</si>
  <si>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</si>
  <si>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</si>
  <si>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</si>
  <si>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</si>
  <si>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</si>
  <si>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</si>
  <si>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</si>
  <si>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</si>
  <si>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</si>
  <si>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</si>
  <si>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</si>
  <si>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</si>
  <si>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</si>
  <si>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</si>
  <si>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</si>
  <si>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</si>
  <si>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</si>
  <si>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</si>
  <si>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</si>
  <si>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</si>
  <si>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</si>
  <si>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</si>
  <si>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</si>
  <si>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</si>
  <si>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</si>
  <si>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</si>
  <si>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</si>
  <si>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</si>
  <si>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</si>
  <si>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</si>
  <si>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</si>
  <si>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</si>
  <si>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</si>
  <si>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</si>
  <si>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</si>
  <si>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</si>
  <si>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</si>
  <si>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</si>
  <si>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</si>
  <si>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</si>
  <si>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</si>
  <si>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</si>
  <si>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</si>
  <si>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</si>
  <si>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</si>
  <si>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</si>
  <si>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</si>
  <si>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</si>
  <si>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</si>
  <si>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</si>
  <si>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</si>
  <si>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</si>
  <si>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</si>
  <si>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</si>
  <si>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</si>
  <si>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</si>
  <si>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</si>
  <si>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</si>
  <si>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</si>
  <si>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</si>
  <si>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</si>
  <si>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</si>
  <si>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</si>
  <si>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</si>
  <si>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</si>
  <si>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</si>
  <si>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</si>
  <si>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</si>
  <si>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</si>
  <si>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</si>
  <si>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</si>
  <si>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</si>
  <si>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</si>
  <si>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</si>
  <si>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</si>
  <si>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</si>
  <si>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</si>
  <si>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</si>
  <si>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</si>
  <si>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</si>
  <si>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</si>
  <si>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</si>
  <si>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</si>
  <si>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</si>
  <si>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</si>
  <si>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</si>
  <si>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</si>
  <si>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</si>
  <si>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</si>
  <si>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</si>
  <si>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</si>
  <si>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</si>
  <si>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</si>
  <si>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</si>
  <si>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</si>
  <si>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</si>
  <si>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</si>
  <si>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</si>
  <si>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</si>
  <si>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</si>
  <si>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</si>
  <si>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</si>
  <si>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</si>
  <si>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</si>
  <si>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</si>
  <si>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</si>
  <si>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</si>
  <si>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</si>
  <si>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</si>
  <si>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</si>
  <si>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</si>
  <si>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</si>
  <si>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</si>
  <si>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</si>
  <si>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</si>
  <si>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</si>
  <si>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</si>
  <si>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</si>
  <si>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</si>
  <si>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</si>
  <si>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</si>
  <si>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</si>
  <si>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</si>
  <si>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</si>
  <si>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</si>
  <si>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</si>
  <si>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</si>
  <si>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</si>
  <si>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</si>
  <si>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</si>
  <si>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</si>
  <si>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</si>
  <si>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</si>
  <si>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</si>
  <si>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</si>
  <si>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</si>
  <si>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</si>
  <si>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</si>
  <si>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</si>
  <si>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</si>
  <si>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</si>
  <si>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</si>
  <si>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</si>
  <si>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</si>
  <si>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</si>
  <si>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</si>
  <si>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</si>
  <si>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</si>
  <si>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</si>
  <si>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</si>
  <si>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</si>
  <si>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</si>
  <si>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</si>
  <si>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</si>
  <si>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</si>
  <si>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</si>
  <si>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</si>
  <si>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</si>
  <si>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</si>
  <si>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</si>
  <si>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</si>
  <si>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</si>
  <si>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</si>
  <si>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</si>
  <si>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</si>
  <si>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</si>
  <si>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</si>
  <si>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</si>
  <si>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</si>
  <si>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</si>
  <si>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</si>
  <si>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</si>
  <si>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</si>
  <si>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</si>
  <si>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</si>
  <si>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</si>
  <si>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</si>
  <si>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</si>
  <si>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</si>
  <si>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</si>
  <si>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</si>
  <si>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</si>
  <si>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</si>
  <si>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</si>
  <si>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</si>
  <si>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</si>
  <si>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</si>
  <si>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</si>
  <si>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</si>
  <si>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</si>
  <si>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</si>
  <si>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</si>
  <si>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</si>
  <si>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</si>
  <si>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</si>
  <si>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</si>
  <si>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</si>
  <si>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</si>
  <si>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</si>
  <si>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</si>
  <si>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</si>
  <si>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</si>
  <si>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</si>
  <si>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</si>
  <si>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</si>
  <si>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</si>
  <si>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</si>
  <si>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</si>
  <si>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</si>
  <si>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</si>
  <si>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</si>
  <si>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</si>
  <si>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</si>
  <si>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</si>
  <si>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</si>
  <si>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</si>
  <si>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</si>
  <si>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</si>
  <si>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</si>
  <si>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</si>
  <si>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</si>
  <si>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</si>
  <si>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</si>
  <si>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</si>
  <si>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</si>
  <si>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</si>
  <si>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</si>
  <si>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</si>
  <si>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</si>
  <si>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</si>
  <si>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</si>
  <si>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</si>
  <si>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</si>
  <si>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</si>
  <si>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</si>
  <si>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</si>
  <si>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</si>
  <si>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</si>
  <si>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</si>
  <si>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</si>
  <si>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</si>
  <si>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</si>
  <si>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</si>
  <si>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</si>
  <si>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</si>
  <si>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</si>
  <si>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</si>
  <si>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</si>
  <si>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</si>
  <si>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</si>
  <si>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</si>
  <si>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</si>
  <si>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</si>
  <si>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</si>
  <si>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</si>
  <si>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</si>
  <si>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</si>
  <si>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</si>
  <si>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</si>
  <si>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</si>
  <si>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</si>
  <si>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</si>
  <si>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</si>
  <si>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</si>
  <si>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</si>
  <si>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</si>
  <si>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</si>
  <si>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</si>
  <si>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</si>
  <si>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</si>
  <si>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</si>
  <si>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</si>
  <si>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</si>
  <si>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</si>
  <si>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</si>
  <si>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</si>
  <si>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</si>
  <si>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</si>
  <si>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</si>
  <si>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</si>
  <si>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</si>
  <si>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</si>
  <si>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</si>
  <si>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</si>
  <si>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</si>
  <si>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</si>
  <si>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</si>
  <si>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</si>
  <si>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</si>
  <si>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</si>
  <si>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</si>
  <si>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</si>
  <si>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</si>
  <si>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</si>
  <si>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</si>
  <si>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</si>
  <si>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</si>
  <si>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</si>
  <si>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</si>
  <si>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</si>
  <si>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</si>
  <si>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</si>
  <si>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</si>
  <si>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</si>
  <si>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</si>
  <si>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</si>
  <si>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</si>
  <si>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</si>
  <si>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</si>
  <si>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</si>
  <si>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</si>
  <si>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</si>
  <si>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</si>
  <si>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</si>
  <si>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</si>
  <si>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</si>
  <si>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</si>
  <si>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</si>
  <si>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</si>
  <si>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</si>
  <si>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</si>
  <si>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</si>
  <si>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</si>
  <si>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</si>
  <si>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</si>
  <si>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</si>
  <si>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</si>
  <si>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</si>
  <si>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</si>
  <si>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</si>
  <si>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</si>
  <si>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</si>
  <si>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</si>
  <si>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</si>
  <si>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</si>
  <si>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</si>
  <si>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</si>
  <si>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</si>
  <si>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</si>
  <si>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</si>
  <si>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</si>
  <si>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</si>
  <si>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</si>
  <si>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</si>
  <si>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</si>
  <si>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</si>
  <si>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</si>
  <si>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</si>
  <si>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</si>
  <si>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</si>
  <si>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</si>
  <si>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</si>
  <si>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</si>
  <si>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</si>
  <si>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</si>
  <si>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</si>
  <si>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</si>
  <si>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</si>
  <si>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</si>
  <si>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</si>
  <si>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</si>
  <si>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</si>
  <si>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</si>
  <si>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</si>
  <si>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</si>
  <si>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</si>
  <si>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</si>
  <si>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</si>
  <si>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</si>
  <si>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</si>
  <si>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</si>
  <si>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</si>
  <si>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</si>
  <si>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</si>
  <si>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</si>
  <si>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</si>
  <si>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</si>
  <si>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</si>
  <si>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</si>
  <si>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</si>
  <si>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</si>
  <si>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</si>
  <si>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</si>
  <si>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</si>
  <si>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</si>
  <si>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</si>
  <si>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</si>
  <si>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</si>
  <si>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</si>
  <si>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</si>
  <si>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</si>
  <si>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</si>
  <si>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</si>
  <si>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</si>
  <si>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</si>
  <si>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</si>
  <si>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</si>
  <si>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</si>
  <si>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</si>
  <si>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</si>
  <si>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</si>
  <si>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</si>
  <si>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</si>
  <si>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</si>
  <si>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</si>
  <si>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</si>
  <si>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</si>
  <si>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</si>
  <si>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</si>
  <si>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</si>
  <si>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</si>
  <si>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</si>
  <si>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</si>
  <si>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</si>
  <si>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</si>
  <si>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</si>
  <si>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</si>
  <si>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</si>
  <si>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</si>
  <si>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</si>
  <si>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</si>
  <si>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</si>
  <si>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</si>
  <si>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</si>
  <si>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</si>
  <si>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</si>
  <si>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</si>
  <si>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</si>
  <si>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</si>
  <si>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</si>
  <si>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</si>
  <si>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</si>
  <si>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</si>
  <si>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</si>
  <si>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</si>
  <si>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</si>
  <si>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</si>
  <si>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</si>
  <si>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</si>
  <si>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</si>
  <si>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</si>
  <si>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</si>
  <si>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</si>
  <si>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</si>
  <si>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</si>
  <si>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</si>
  <si>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</si>
  <si>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</si>
  <si>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</si>
  <si>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</si>
  <si>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</si>
  <si>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</si>
  <si>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</si>
  <si>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</si>
  <si>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</si>
  <si>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</si>
  <si>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</si>
  <si>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</si>
  <si>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</si>
  <si>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</si>
  <si>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</si>
  <si>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</si>
  <si>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</si>
  <si>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</si>
  <si>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</si>
  <si>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</si>
  <si>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</si>
  <si>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</si>
  <si>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</si>
  <si>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</si>
  <si>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</si>
  <si>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</si>
  <si>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</si>
  <si>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</si>
  <si>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</si>
  <si>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</si>
  <si>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</si>
  <si>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</si>
  <si>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</si>
  <si>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</si>
  <si>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</si>
  <si>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</si>
  <si>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</si>
  <si>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</si>
  <si>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</si>
  <si>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</si>
  <si>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</si>
  <si>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</si>
  <si>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</si>
  <si>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</si>
  <si>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</si>
  <si>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</si>
  <si>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</si>
  <si>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</si>
  <si>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</si>
  <si>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</si>
  <si>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</si>
  <si>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</si>
  <si>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</si>
  <si>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</si>
  <si>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</si>
  <si>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</si>
  <si>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</si>
  <si>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</si>
  <si>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</si>
  <si>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</si>
  <si>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</si>
  <si>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</si>
  <si>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</si>
  <si>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</si>
  <si>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</si>
  <si>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</si>
  <si>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</si>
  <si>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</si>
  <si>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</si>
  <si>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</si>
  <si>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</si>
  <si>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</si>
  <si>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</si>
  <si>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</si>
  <si>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</si>
  <si>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</si>
  <si>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</si>
  <si>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</si>
  <si>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</si>
  <si>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</si>
  <si>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</si>
  <si>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</si>
  <si>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</si>
  <si>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</si>
  <si>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</si>
  <si>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</si>
  <si>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</si>
  <si>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</si>
  <si>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</si>
  <si>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</si>
  <si>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</si>
  <si>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</si>
  <si>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</si>
  <si>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</si>
  <si>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</si>
  <si>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</si>
  <si>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</si>
  <si>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</si>
  <si>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</si>
  <si>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</si>
  <si>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</si>
  <si>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</si>
  <si>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</si>
  <si>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</si>
  <si>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</si>
  <si>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</si>
  <si>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</si>
  <si>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</si>
  <si>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</si>
  <si>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</si>
  <si>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</si>
  <si>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</si>
  <si>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</si>
  <si>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</si>
  <si>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</si>
  <si>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</si>
  <si>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</si>
  <si>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</si>
  <si>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</si>
  <si>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</si>
  <si>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</si>
  <si>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</si>
  <si>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</si>
  <si>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</si>
  <si>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</si>
  <si>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</si>
  <si>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</si>
  <si>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</si>
  <si>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</si>
  <si>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</si>
  <si>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</si>
  <si>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</si>
  <si>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</si>
  <si>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</si>
  <si>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</si>
  <si>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</si>
  <si>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</si>
  <si>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</si>
  <si>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</si>
  <si>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</si>
  <si>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</si>
  <si>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</si>
  <si>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</si>
  <si>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</si>
  <si>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</si>
  <si>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</si>
  <si>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</si>
  <si>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</si>
  <si>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</si>
  <si>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</si>
  <si>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</si>
  <si>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</si>
  <si>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</si>
  <si>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</si>
  <si>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</si>
  <si>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</si>
  <si>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</si>
  <si>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</si>
  <si>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</si>
  <si>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</si>
  <si>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</si>
  <si>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</si>
  <si>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</si>
  <si>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</si>
  <si>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</si>
  <si>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</si>
  <si>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</si>
  <si>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</si>
  <si>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</si>
  <si>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</si>
  <si>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</si>
  <si>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</si>
  <si>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</si>
  <si>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</si>
  <si>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</si>
  <si>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</si>
  <si>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</si>
  <si>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</si>
  <si>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</si>
  <si>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</si>
  <si>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</si>
  <si>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</si>
  <si>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</si>
  <si>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</si>
  <si>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</si>
  <si>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</si>
  <si>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</si>
  <si>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</si>
  <si>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</si>
  <si>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</si>
  <si>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</si>
  <si>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</si>
  <si>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</si>
  <si>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</si>
  <si>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</si>
  <si>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</si>
  <si>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</si>
  <si>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</si>
  <si>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</si>
  <si>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</si>
  <si>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</si>
  <si>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</si>
  <si>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</si>
  <si>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</si>
  <si>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</si>
  <si>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</si>
  <si>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</si>
  <si>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</si>
  <si>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</si>
  <si>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</si>
  <si>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</si>
  <si>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</si>
  <si>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</si>
  <si>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</si>
  <si>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</si>
  <si>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</si>
  <si>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</si>
  <si>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</si>
  <si>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</si>
  <si>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</si>
  <si>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</si>
  <si>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</si>
  <si>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</si>
  <si>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</si>
  <si>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</si>
  <si>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</si>
  <si>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</si>
  <si>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</si>
  <si>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</si>
  <si>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</si>
  <si>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</si>
  <si>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</si>
  <si>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</si>
  <si>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</si>
  <si>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</si>
  <si>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</si>
  <si>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</si>
  <si>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</si>
  <si>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</si>
  <si>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</si>
  <si>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</si>
  <si>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</si>
  <si>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</si>
  <si>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</si>
  <si>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</si>
  <si>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</si>
  <si>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</si>
  <si>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</si>
  <si>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</si>
  <si>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</si>
  <si>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</si>
  <si>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</si>
  <si>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</si>
  <si>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</si>
  <si>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</si>
  <si>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</si>
  <si>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</si>
  <si>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</si>
  <si>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</si>
  <si>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</si>
  <si>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</si>
  <si>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</si>
  <si>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</si>
  <si>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</si>
  <si>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</si>
  <si>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</si>
  <si>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</si>
  <si>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</si>
  <si>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</si>
  <si>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</si>
  <si>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</si>
  <si>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</si>
  <si>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</si>
  <si>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</si>
  <si>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</si>
  <si>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</si>
  <si>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</si>
  <si>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</si>
  <si>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</si>
  <si>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</si>
  <si>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</si>
  <si>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</si>
  <si>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</si>
  <si>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</si>
  <si>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</si>
  <si>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</si>
  <si>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</si>
  <si>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</si>
  <si>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</si>
  <si>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</si>
  <si>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</si>
  <si>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</si>
  <si>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</si>
  <si>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</si>
  <si>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</si>
  <si>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</si>
  <si>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</si>
  <si>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</si>
  <si>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</si>
  <si>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</si>
  <si>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</si>
  <si>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</si>
  <si>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</si>
  <si>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</si>
  <si>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</si>
  <si>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</si>
  <si>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</si>
  <si>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</si>
  <si>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</si>
  <si>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</si>
  <si>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</si>
  <si>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</si>
  <si>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</si>
  <si>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</si>
  <si>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</si>
  <si>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</si>
  <si>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</si>
  <si>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</si>
  <si>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</si>
  <si>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</si>
  <si>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</si>
  <si>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</si>
  <si>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</si>
  <si>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</si>
  <si>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</si>
  <si>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</si>
  <si>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</si>
  <si>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</si>
  <si>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</si>
  <si>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</si>
  <si>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</si>
  <si>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</si>
  <si>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</si>
  <si>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</si>
  <si>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</si>
  <si>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</si>
  <si>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</si>
  <si>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</si>
  <si>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</si>
  <si>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</si>
  <si>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</si>
  <si>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</si>
  <si>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</si>
  <si>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</si>
  <si>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</si>
  <si>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</si>
  <si>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</si>
  <si>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</si>
  <si>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</si>
  <si>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</si>
  <si>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</si>
  <si>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</si>
  <si>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</si>
  <si>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</si>
  <si>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</si>
  <si>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</si>
  <si>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</si>
  <si>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</si>
  <si>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</si>
  <si>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</si>
  <si>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</si>
  <si>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</si>
  <si>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</si>
  <si>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</si>
  <si>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</si>
  <si>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</si>
  <si>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</si>
  <si>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</si>
  <si>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</si>
  <si>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</si>
  <si>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</si>
  <si>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</si>
  <si>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</si>
  <si>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</si>
  <si>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</si>
  <si>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</si>
  <si>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</si>
  <si>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</si>
  <si>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</si>
  <si>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</si>
  <si>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</si>
  <si>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</si>
  <si>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</si>
  <si>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</si>
  <si>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</si>
  <si>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</si>
  <si>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</si>
  <si>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</si>
  <si>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</si>
  <si>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</si>
  <si>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</si>
  <si>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</si>
  <si>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</si>
  <si>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</si>
  <si>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</si>
  <si>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</si>
  <si>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</si>
  <si>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</si>
  <si>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</si>
  <si>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</si>
  <si>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</si>
  <si>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</si>
  <si>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</si>
  <si>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</si>
  <si>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</si>
  <si>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</si>
  <si>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</si>
  <si>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</si>
  <si>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</si>
  <si>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</si>
  <si>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</si>
  <si>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</si>
  <si>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</si>
  <si>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</si>
  <si>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</si>
  <si>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</si>
  <si>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</si>
  <si>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</si>
  <si>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</si>
  <si>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</si>
  <si>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</si>
  <si>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</si>
  <si>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</si>
  <si>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</si>
  <si>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</si>
  <si>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</si>
  <si>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</si>
  <si>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</si>
  <si>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</si>
  <si>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</si>
  <si>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</si>
  <si>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</si>
  <si>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</si>
  <si>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</si>
  <si>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</si>
  <si>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</si>
  <si>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</si>
  <si>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</si>
  <si>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</si>
  <si>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</si>
  <si>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</si>
  <si>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</si>
  <si>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</si>
  <si>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</si>
  <si>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</si>
  <si>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</si>
  <si>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</si>
  <si>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</si>
  <si>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</si>
  <si>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</si>
  <si>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</si>
  <si>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</si>
  <si>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</si>
  <si>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</si>
  <si>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</si>
  <si>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</si>
  <si>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</si>
  <si>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</si>
  <si>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</si>
  <si>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</si>
  <si>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</si>
  <si>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</si>
  <si>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</si>
  <si>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</si>
  <si>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</si>
  <si>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</si>
  <si>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</si>
  <si>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</si>
  <si>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</si>
  <si>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</si>
  <si>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</si>
  <si>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</si>
  <si>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</si>
  <si>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</si>
  <si>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</si>
  <si>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</si>
  <si>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</si>
  <si>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</si>
  <si>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</si>
  <si>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</si>
  <si>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</si>
  <si>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</si>
  <si>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</si>
  <si>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</si>
  <si>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</si>
  <si>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</si>
  <si>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</si>
  <si>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</si>
  <si>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</si>
  <si>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</si>
  <si>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</si>
  <si>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</si>
  <si>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</si>
  <si>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</si>
  <si>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</si>
  <si>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</si>
  <si>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</si>
  <si>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</si>
  <si>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</si>
  <si>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</si>
  <si>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</si>
  <si>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</si>
  <si>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</si>
  <si>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</si>
  <si>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</si>
  <si>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</si>
  <si>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</si>
  <si>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</si>
  <si>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</si>
  <si>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</si>
  <si>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</si>
  <si>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</si>
  <si>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</si>
  <si>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</si>
  <si>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</si>
  <si>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</si>
  <si>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</si>
  <si>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</si>
  <si>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</si>
  <si>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</si>
  <si>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</si>
  <si>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</si>
  <si>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</si>
  <si>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</si>
  <si>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</si>
  <si>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</si>
  <si>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</si>
  <si>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</si>
  <si>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</si>
  <si>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</si>
  <si>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</si>
  <si>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</si>
  <si>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</si>
  <si>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</si>
  <si>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</si>
  <si>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</si>
  <si>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</si>
  <si>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</si>
  <si>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</si>
  <si>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</si>
  <si>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</si>
  <si>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</si>
  <si>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</si>
  <si>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</si>
  <si>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</si>
  <si>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</si>
  <si>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</si>
  <si>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</si>
  <si>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</si>
  <si>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</si>
  <si>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</si>
  <si>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</si>
  <si>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</si>
  <si>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</si>
  <si>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</si>
  <si>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</si>
  <si>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</si>
  <si>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</si>
  <si>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</si>
  <si>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</si>
  <si>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</si>
  <si>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</si>
  <si>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</si>
  <si>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</si>
  <si>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</si>
  <si>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</si>
  <si>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</si>
  <si>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</si>
  <si>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</si>
  <si>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</si>
  <si>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</si>
  <si>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</si>
  <si>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</si>
  <si>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</si>
  <si>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</si>
  <si>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</si>
  <si>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</si>
  <si>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</si>
  <si>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</si>
  <si>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</si>
  <si>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</si>
  <si>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</si>
  <si>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</si>
  <si>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</si>
  <si>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</si>
  <si>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</si>
  <si>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</si>
  <si>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</si>
  <si>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</si>
  <si>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</si>
  <si>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</si>
  <si>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</si>
  <si>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</si>
  <si>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</si>
  <si>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</si>
  <si>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</si>
  <si>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</si>
  <si>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</si>
  <si>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</si>
  <si>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</si>
  <si>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</si>
  <si>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</si>
  <si>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</si>
  <si>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</si>
  <si>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</si>
  <si>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</si>
  <si>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</si>
  <si>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</si>
  <si>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</si>
  <si>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</si>
  <si>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</si>
  <si>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</si>
  <si>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</si>
  <si>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</si>
  <si>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</si>
  <si>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</si>
  <si>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</si>
  <si>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</si>
  <si>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</si>
  <si>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</si>
  <si>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</si>
  <si>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</si>
  <si>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</si>
  <si>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</si>
  <si>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</si>
  <si>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</si>
  <si>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</si>
  <si>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</si>
  <si>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</si>
  <si>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</si>
  <si>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</si>
  <si>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</si>
  <si>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</si>
  <si>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</si>
  <si>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</si>
  <si>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</si>
  <si>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</si>
  <si>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</si>
  <si>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</si>
  <si>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</si>
  <si>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</si>
  <si>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</si>
  <si>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</si>
  <si>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</si>
  <si>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</si>
  <si>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</si>
  <si>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</si>
  <si>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</si>
  <si>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</si>
  <si>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</si>
  <si>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</si>
  <si>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</si>
  <si>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</si>
  <si>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</si>
  <si>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</si>
  <si>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</si>
  <si>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</si>
  <si>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</si>
  <si>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</si>
  <si>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</si>
  <si>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</si>
  <si>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</si>
  <si>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</si>
  <si>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</si>
  <si>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</si>
  <si>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</si>
  <si>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</si>
  <si>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</si>
  <si>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</si>
  <si>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</si>
  <si>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</si>
  <si>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</si>
  <si>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</si>
  <si>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</si>
  <si>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</si>
  <si>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</si>
  <si>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</si>
  <si>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</si>
  <si>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</si>
  <si>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</si>
  <si>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</si>
  <si>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</si>
  <si>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</si>
  <si>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</si>
  <si>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</si>
  <si>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</si>
  <si>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</si>
  <si>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</si>
  <si>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</si>
  <si>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</si>
  <si>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</si>
  <si>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</si>
  <si>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</si>
  <si>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</si>
  <si>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</si>
  <si>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</si>
  <si>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</si>
  <si>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</si>
  <si>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</si>
  <si>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</si>
  <si>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</si>
  <si>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</si>
  <si>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</si>
  <si>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</si>
  <si>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</si>
  <si>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</si>
  <si>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</si>
  <si>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</si>
  <si>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</si>
  <si>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</si>
  <si>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</si>
  <si>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</si>
  <si>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</si>
  <si>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</si>
  <si>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</si>
  <si>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</si>
  <si>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</si>
  <si>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</si>
  <si>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</si>
  <si>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</si>
  <si>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</si>
  <si>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</si>
  <si>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</si>
  <si>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</si>
  <si>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</si>
  <si>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</si>
  <si>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</si>
  <si>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</si>
  <si>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</si>
  <si>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</si>
  <si>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</si>
  <si>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</si>
  <si>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</si>
  <si>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</si>
  <si>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</si>
  <si>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</si>
  <si>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</si>
  <si>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</si>
  <si>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</si>
  <si>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</si>
  <si>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</si>
  <si>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</si>
  <si>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</si>
  <si>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</si>
  <si>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</si>
  <si>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</si>
  <si>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</si>
  <si>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</si>
  <si>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</si>
  <si>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</si>
  <si>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</si>
  <si>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</si>
  <si>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</si>
  <si>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</si>
  <si>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</si>
  <si>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</si>
  <si>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</si>
  <si>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</si>
  <si>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</si>
  <si>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</si>
  <si>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</si>
  <si>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</si>
  <si>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</si>
  <si>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</si>
  <si>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</si>
  <si>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</si>
  <si>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</si>
  <si>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</si>
  <si>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</si>
  <si>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</si>
  <si>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</si>
  <si>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</si>
  <si>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</si>
  <si>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</si>
  <si>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</si>
  <si>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</si>
  <si>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</si>
  <si>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</si>
  <si>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</si>
  <si>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</si>
  <si>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</si>
  <si>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</si>
  <si>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</si>
  <si>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</si>
  <si>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</si>
  <si>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</si>
  <si>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</si>
  <si>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</si>
  <si>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</si>
  <si>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</si>
  <si>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</si>
  <si>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</si>
  <si>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</si>
  <si>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</si>
  <si>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</si>
  <si>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</si>
  <si>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</si>
  <si>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</si>
  <si>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</si>
  <si>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</si>
  <si>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</si>
  <si>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</si>
  <si>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</si>
  <si>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</si>
  <si>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</si>
  <si>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</si>
  <si>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</si>
  <si>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</si>
  <si>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</si>
  <si>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</si>
  <si>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</si>
  <si>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</si>
  <si>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</si>
  <si>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</si>
  <si>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</si>
  <si>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</si>
  <si>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</si>
  <si>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</si>
  <si>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</si>
  <si>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</si>
  <si>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</si>
  <si>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</si>
  <si>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</si>
  <si>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</si>
  <si>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</si>
  <si>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</si>
  <si>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</si>
  <si>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</si>
  <si>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</si>
  <si>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</si>
  <si>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</si>
  <si>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</si>
  <si>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</si>
  <si>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</si>
  <si>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</si>
  <si>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</si>
  <si>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</si>
  <si>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</si>
  <si>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</si>
  <si>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</si>
  <si>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</si>
  <si>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</si>
  <si>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</si>
  <si>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</si>
  <si>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</si>
  <si>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</si>
  <si>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</si>
  <si>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</si>
  <si>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</si>
  <si>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</si>
  <si>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</si>
  <si>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</si>
  <si>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</si>
  <si>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</si>
  <si>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</si>
  <si>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</si>
  <si>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</si>
  <si>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</si>
  <si>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</si>
  <si>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</si>
  <si>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</si>
  <si>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</si>
  <si>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</si>
  <si>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</si>
  <si>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</si>
  <si>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</si>
  <si>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</si>
  <si>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</si>
  <si>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</si>
  <si>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</si>
  <si>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</si>
  <si>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</si>
  <si>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</si>
  <si>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</si>
  <si>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</si>
  <si>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</si>
  <si>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</si>
  <si>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</si>
  <si>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</si>
  <si>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</si>
  <si>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</si>
  <si>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</si>
  <si>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</si>
  <si>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</si>
  <si>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</si>
  <si>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</si>
  <si>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</si>
  <si>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</si>
  <si>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</si>
  <si>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</si>
  <si>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</si>
  <si>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</si>
  <si>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</si>
  <si>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</si>
  <si>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</si>
  <si>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</si>
  <si>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</si>
  <si>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</si>
  <si>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</si>
  <si>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</si>
  <si>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</si>
  <si>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</si>
  <si>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</si>
  <si>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</si>
  <si>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</si>
  <si>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</si>
  <si>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</si>
  <si>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</si>
  <si>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</si>
  <si>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</si>
  <si>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</si>
  <si>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</si>
  <si>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</si>
  <si>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</si>
  <si>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</si>
  <si>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</si>
  <si>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</si>
  <si>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</si>
  <si>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</si>
  <si>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</si>
  <si>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</si>
  <si>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</si>
  <si>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</si>
  <si>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</si>
  <si>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</si>
  <si>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</si>
  <si>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</si>
  <si>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</si>
  <si>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</si>
  <si>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</si>
  <si>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</si>
  <si>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</si>
  <si>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</si>
  <si>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</si>
  <si>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</si>
  <si>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</si>
  <si>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</si>
  <si>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</si>
  <si>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</si>
  <si>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</si>
  <si>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</si>
  <si>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</si>
  <si>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</si>
  <si>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</si>
  <si>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</si>
  <si>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</si>
  <si>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</si>
  <si>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</si>
  <si>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</si>
  <si>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</si>
  <si>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</si>
  <si>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</si>
  <si>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</si>
  <si>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</si>
  <si>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</si>
  <si>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</si>
  <si>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</si>
  <si>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</si>
  <si>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</si>
  <si>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</si>
  <si>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</si>
  <si>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</si>
  <si>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</si>
  <si>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</si>
  <si>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</si>
  <si>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</si>
  <si>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</si>
  <si>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</si>
  <si>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</si>
  <si>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</si>
  <si>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</si>
  <si>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</si>
  <si>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</si>
  <si>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</si>
  <si>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</si>
  <si>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</si>
  <si>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</si>
  <si>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</si>
  <si>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</si>
  <si>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</si>
  <si>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</si>
  <si>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</si>
  <si>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</si>
  <si>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</si>
  <si>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</si>
  <si>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</si>
  <si>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</si>
  <si>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</si>
  <si>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</si>
  <si>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</si>
  <si>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</si>
  <si>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</si>
  <si>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</si>
  <si>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</si>
  <si>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</si>
  <si>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</si>
  <si>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</si>
  <si>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</si>
  <si>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</si>
  <si>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</si>
  <si>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</si>
  <si>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</si>
  <si>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</si>
  <si>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</si>
  <si>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</si>
  <si>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</si>
  <si>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</si>
  <si>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</si>
  <si>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</si>
  <si>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</si>
  <si>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</si>
  <si>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</si>
  <si>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</si>
  <si>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</si>
  <si>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</si>
  <si>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</si>
  <si>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</si>
  <si>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</si>
  <si>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</si>
  <si>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</si>
  <si>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</si>
  <si>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</si>
  <si>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</si>
  <si>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</si>
  <si>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</si>
  <si>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</si>
  <si>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</si>
  <si>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</si>
  <si>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</si>
  <si>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</si>
  <si>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</si>
  <si>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</si>
  <si>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</si>
  <si>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</si>
  <si>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</si>
  <si>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</si>
  <si>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</si>
  <si>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</si>
  <si>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</si>
  <si>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</si>
  <si>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</si>
  <si>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</si>
  <si>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</si>
  <si>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</si>
  <si>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</si>
  <si>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</si>
  <si>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</si>
  <si>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</si>
  <si>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</si>
  <si>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</si>
  <si>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</si>
  <si>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</si>
  <si>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</si>
  <si>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</si>
  <si>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</si>
  <si>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</si>
  <si>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</si>
  <si>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</si>
  <si>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</si>
  <si>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</si>
  <si>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</si>
  <si>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</si>
  <si>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</si>
  <si>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</si>
  <si>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</si>
  <si>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</si>
  <si>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</si>
  <si>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</si>
  <si>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</si>
  <si>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</si>
  <si>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</si>
  <si>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</si>
  <si>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</si>
  <si>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</si>
  <si>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</si>
  <si>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</si>
  <si>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</si>
  <si>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</si>
  <si>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</si>
  <si>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</si>
  <si>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</si>
  <si>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</si>
  <si>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</si>
  <si>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</si>
  <si>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</si>
  <si>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</si>
  <si>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</si>
  <si>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</si>
  <si>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</si>
  <si>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</si>
  <si>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</si>
  <si>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</si>
  <si>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</si>
  <si>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</si>
  <si>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</si>
  <si>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</si>
  <si>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</si>
  <si>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</si>
  <si>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</si>
  <si>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</si>
  <si>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</si>
  <si>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</si>
  <si>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</si>
  <si>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</si>
  <si>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</si>
  <si>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</si>
  <si>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</si>
  <si>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</si>
  <si>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</si>
  <si>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</si>
  <si>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</si>
  <si>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</si>
  <si>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</si>
  <si>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</si>
  <si>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</si>
  <si>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</si>
  <si>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</si>
  <si>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</si>
  <si>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</si>
  <si>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</si>
  <si>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</si>
  <si>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</si>
  <si>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</si>
  <si>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</si>
  <si>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</si>
  <si>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</si>
  <si>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</si>
  <si>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</si>
  <si>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</si>
  <si>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</si>
  <si>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</si>
  <si>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</si>
  <si>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</si>
  <si>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</si>
  <si>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</si>
  <si>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</si>
  <si>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</si>
  <si>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</si>
  <si>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</si>
  <si>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</si>
  <si>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</si>
  <si>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</si>
  <si>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</si>
  <si>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</si>
  <si>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</si>
  <si>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</si>
  <si>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</si>
  <si>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</si>
  <si>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</si>
  <si>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</si>
  <si>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</si>
  <si>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</si>
  <si>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</si>
  <si>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</si>
  <si>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</si>
  <si>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</si>
  <si>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</si>
  <si>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</si>
  <si>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</si>
  <si>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</si>
  <si>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</si>
  <si>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</si>
  <si>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</si>
  <si>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</si>
  <si>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</si>
  <si>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</si>
  <si>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</si>
  <si>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</si>
  <si>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</si>
  <si>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</si>
  <si>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</si>
  <si>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</si>
  <si>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</si>
  <si>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</si>
  <si>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</si>
  <si>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</si>
  <si>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</si>
  <si>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</si>
  <si>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</si>
  <si>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</si>
  <si>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</si>
  <si>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</si>
  <si>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</si>
  <si>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</si>
  <si>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</si>
  <si>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</si>
  <si>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</si>
  <si>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</si>
  <si>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</si>
  <si>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</si>
  <si>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</si>
  <si>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</si>
  <si>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</si>
  <si>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</si>
  <si>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</si>
  <si>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</si>
  <si>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</si>
  <si>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</si>
  <si>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</si>
  <si>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</si>
  <si>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</si>
  <si>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</si>
  <si>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</si>
  <si>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</si>
  <si>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</si>
  <si>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</si>
  <si>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</si>
  <si>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</si>
  <si>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</si>
  <si>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</si>
  <si>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</si>
  <si>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</si>
  <si>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</si>
  <si>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</si>
  <si>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</si>
  <si>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</si>
  <si>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</si>
  <si>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</si>
  <si>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</si>
  <si>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</si>
  <si>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</si>
  <si>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</si>
  <si>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</si>
  <si>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</si>
  <si>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</si>
  <si>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</si>
  <si>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</si>
  <si>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</si>
  <si>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</si>
  <si>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</si>
  <si>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</si>
  <si>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</si>
  <si>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</si>
  <si>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</si>
  <si>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</si>
  <si>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</si>
  <si>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</si>
  <si>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</si>
  <si>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</si>
  <si>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</si>
  <si>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</si>
  <si>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</si>
  <si>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</si>
  <si>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</si>
  <si>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</si>
  <si>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</si>
  <si>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</si>
  <si>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</si>
  <si>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</si>
  <si>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</si>
  <si>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</si>
  <si>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</si>
  <si>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</si>
  <si>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</si>
  <si>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</si>
  <si>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</si>
  <si>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</si>
  <si>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</si>
  <si>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</si>
  <si>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</si>
  <si>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</si>
  <si>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</si>
  <si>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</si>
  <si>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</si>
  <si>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</si>
  <si>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</si>
  <si>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</si>
  <si>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</si>
  <si>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</si>
  <si>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</si>
  <si>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</si>
  <si>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</si>
  <si>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</si>
  <si>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</si>
  <si>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</si>
  <si>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</si>
  <si>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</si>
  <si>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</si>
  <si>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</si>
  <si>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</si>
  <si>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</si>
  <si>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</si>
  <si>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</si>
  <si>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</si>
  <si>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</si>
  <si>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</si>
  <si>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</si>
  <si>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</si>
  <si>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</si>
  <si>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</si>
  <si>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</si>
  <si>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</si>
  <si>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</si>
  <si>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</si>
  <si>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</si>
  <si>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</si>
  <si>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</si>
  <si>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</si>
  <si>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</si>
  <si>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</si>
  <si>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</si>
  <si>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</si>
  <si>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</si>
  <si>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</si>
  <si>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</si>
  <si>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</si>
  <si>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</si>
  <si>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</si>
  <si>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</si>
  <si>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</si>
  <si>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</si>
  <si>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</si>
  <si>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</si>
  <si>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</si>
  <si>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</si>
  <si>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</si>
  <si>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</si>
  <si>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</si>
  <si>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</si>
  <si>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</si>
  <si>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</si>
  <si>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</si>
  <si>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</si>
  <si>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</si>
  <si>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</si>
  <si>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</si>
  <si>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</si>
  <si>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</si>
  <si>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</si>
  <si>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</si>
  <si>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</si>
  <si>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</si>
  <si>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</si>
  <si>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</si>
  <si>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</si>
  <si>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</si>
  <si>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</si>
  <si>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</si>
  <si>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</si>
  <si>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</si>
  <si>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</si>
  <si>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</si>
  <si>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</si>
  <si>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</si>
  <si>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</si>
  <si>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</si>
  <si>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</si>
  <si>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</si>
  <si>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</si>
  <si>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</si>
  <si>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</si>
  <si>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</si>
  <si>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</si>
  <si>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</si>
  <si>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</si>
  <si>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</si>
  <si>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</si>
  <si>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</si>
  <si>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</si>
  <si>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</si>
  <si>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</si>
  <si>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</si>
  <si>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</si>
  <si>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</si>
  <si>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</si>
  <si>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</si>
  <si>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</si>
  <si>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</si>
  <si>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</si>
  <si>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</si>
  <si>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</si>
  <si>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</si>
  <si>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</si>
  <si>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</si>
  <si>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</si>
  <si>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</si>
  <si>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</si>
  <si>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</si>
  <si>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</si>
  <si>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</si>
  <si>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</si>
  <si>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</si>
  <si>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</si>
  <si>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</si>
  <si>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</si>
  <si>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</si>
  <si>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</si>
  <si>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</si>
  <si>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</si>
  <si>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</si>
  <si>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</si>
  <si>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</si>
  <si>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</si>
  <si>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</si>
  <si>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</si>
  <si>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</si>
  <si>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</si>
  <si>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</si>
  <si>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</si>
  <si>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</si>
  <si>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</si>
  <si>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</si>
  <si>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</si>
  <si>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</si>
  <si>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</si>
  <si>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</si>
  <si>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</si>
  <si>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</si>
  <si>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</si>
  <si>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</si>
  <si>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</si>
  <si>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</si>
  <si>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</si>
  <si>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</si>
  <si>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</si>
  <si>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</si>
  <si>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</si>
  <si>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</si>
  <si>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</si>
  <si>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</si>
  <si>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</si>
  <si>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</si>
  <si>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</si>
  <si>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</si>
  <si>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</si>
  <si>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</si>
  <si>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</si>
  <si>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</si>
  <si>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</si>
  <si>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</si>
  <si>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</si>
  <si>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</si>
  <si>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</si>
  <si>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</si>
  <si>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</si>
  <si>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</si>
  <si>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</si>
  <si>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</si>
  <si>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</si>
  <si>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</si>
  <si>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</si>
  <si>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</si>
  <si>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</si>
  <si>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</si>
  <si>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</si>
  <si>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</si>
  <si>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</si>
  <si>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</si>
  <si>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</si>
  <si>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</si>
  <si>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</si>
  <si>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</si>
  <si>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</si>
  <si>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</si>
  <si>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</si>
  <si>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</si>
  <si>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</si>
  <si>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</si>
  <si>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</si>
  <si>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</si>
  <si>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</si>
  <si>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</si>
  <si>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</si>
  <si>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</si>
  <si>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</si>
  <si>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</si>
  <si>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</si>
  <si>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</si>
  <si>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</si>
  <si>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</si>
  <si>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</si>
  <si>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</si>
  <si>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</si>
  <si>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</si>
  <si>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</si>
  <si>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</si>
  <si>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</si>
  <si>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</si>
  <si>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</si>
  <si>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</si>
  <si>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</si>
  <si>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</si>
  <si>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</si>
  <si>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</si>
  <si>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</si>
  <si>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</si>
  <si>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</si>
  <si>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</si>
  <si>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</si>
  <si>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</si>
  <si>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</si>
  <si>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</si>
  <si>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</si>
  <si>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</si>
  <si>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</si>
  <si>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</si>
  <si>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</si>
  <si>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</si>
  <si>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</si>
  <si>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</si>
  <si>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</si>
  <si>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</si>
  <si>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</si>
  <si>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</si>
  <si>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</si>
  <si>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</si>
  <si>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</si>
  <si>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</si>
  <si>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</si>
  <si>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</si>
  <si>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</si>
  <si>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</si>
  <si>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</si>
  <si>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</si>
  <si>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</si>
  <si>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</si>
  <si>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</si>
  <si>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</si>
  <si>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</si>
  <si>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</si>
  <si>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</si>
  <si>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</si>
  <si>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</si>
  <si>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</si>
  <si>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</si>
  <si>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</si>
  <si>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</si>
  <si>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</si>
  <si>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</si>
  <si>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</si>
  <si>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</si>
  <si>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</si>
  <si>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</si>
  <si>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</si>
  <si>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</si>
  <si>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</si>
  <si>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</si>
  <si>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</si>
  <si>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</si>
  <si>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</si>
  <si>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</si>
  <si>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</si>
  <si>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</si>
  <si>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</si>
  <si>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</si>
  <si>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</si>
  <si>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</si>
  <si>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</si>
  <si>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</si>
  <si>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</si>
  <si>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</si>
  <si>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</si>
  <si>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</si>
  <si>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</si>
  <si>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</si>
  <si>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</si>
  <si>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</si>
  <si>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</si>
  <si>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</si>
  <si>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</si>
  <si>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</si>
  <si>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</si>
  <si>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</si>
  <si>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</si>
  <si>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</si>
  <si>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</si>
  <si>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</si>
  <si>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</si>
  <si>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</si>
  <si>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</si>
  <si>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</si>
  <si>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</si>
  <si>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</si>
  <si>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</si>
  <si>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</si>
  <si>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</si>
  <si>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</si>
  <si>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</si>
  <si>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</si>
  <si>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</si>
  <si>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з 04.03.2024</t>
  </si>
  <si>
    <t>з 11.03.2024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</si>
  <si>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</si>
  <si>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</si>
  <si>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</si>
  <si>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</si>
  <si>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</si>
  <si>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</si>
  <si>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</si>
  <si>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</si>
  <si>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</si>
  <si>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</si>
  <si>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</si>
  <si>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</si>
  <si>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</si>
  <si>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</si>
  <si>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</si>
  <si>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</si>
  <si>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</si>
  <si>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</si>
  <si>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</si>
  <si>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</si>
  <si>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</si>
  <si>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</si>
  <si>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</si>
  <si>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</si>
  <si>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</si>
  <si>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</si>
  <si>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</si>
  <si>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</si>
  <si>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</si>
  <si>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</si>
  <si>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</si>
  <si>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</si>
  <si>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</si>
  <si>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</si>
  <si>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</si>
  <si>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</si>
  <si>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</si>
  <si>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</si>
  <si>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</si>
  <si>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</si>
  <si>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</si>
  <si>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</si>
  <si>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</si>
  <si>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</si>
  <si>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</si>
  <si>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</si>
  <si>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</si>
  <si>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</si>
  <si>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</si>
  <si>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</si>
  <si>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</si>
  <si>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</si>
  <si>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</si>
  <si>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</si>
  <si>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</si>
  <si>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</si>
  <si>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</si>
  <si>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</si>
  <si>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</si>
  <si>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</si>
  <si>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</si>
  <si>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</si>
  <si>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</si>
  <si>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</si>
  <si>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</si>
  <si>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</si>
  <si>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</si>
  <si>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</si>
  <si>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</si>
  <si>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</si>
  <si>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</si>
  <si>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</si>
  <si>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</si>
  <si>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</si>
  <si>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</si>
  <si>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</si>
  <si>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</si>
  <si>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</si>
  <si>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</si>
  <si>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</si>
  <si>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</si>
  <si>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</si>
  <si>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</si>
  <si>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</si>
  <si>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</si>
  <si>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</si>
  <si>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</si>
  <si>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</si>
  <si>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</si>
  <si>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</si>
  <si>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</si>
  <si>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</si>
  <si>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</si>
  <si>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</si>
  <si>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</si>
  <si>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</si>
  <si>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</si>
  <si>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</si>
  <si>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</si>
  <si>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</si>
  <si>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</si>
  <si>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</si>
  <si>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</si>
  <si>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</si>
  <si>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</si>
  <si>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</si>
  <si>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</si>
  <si>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</si>
  <si>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</si>
  <si>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</si>
  <si>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</si>
  <si>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</si>
  <si>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</si>
  <si>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</si>
  <si>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</si>
  <si>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</si>
  <si>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</si>
  <si>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</si>
  <si>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</si>
  <si>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</si>
  <si>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</si>
  <si>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</si>
  <si>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</si>
  <si>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</si>
  <si>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</si>
  <si>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</si>
  <si>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</si>
  <si>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</si>
  <si>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</si>
  <si>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</si>
  <si>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</si>
  <si>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</si>
  <si>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</si>
  <si>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</si>
  <si>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</si>
  <si>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</si>
  <si>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</si>
  <si>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</si>
  <si>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</si>
  <si>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</si>
  <si>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</si>
  <si>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</si>
  <si>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</si>
  <si>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</si>
  <si>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</si>
  <si>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</si>
  <si>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</si>
  <si>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</si>
  <si>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</si>
  <si>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</si>
  <si>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</si>
  <si>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</si>
  <si>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</si>
  <si>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</si>
  <si>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</si>
  <si>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</si>
  <si>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</si>
  <si>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</si>
  <si>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</si>
  <si>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</si>
  <si>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</si>
  <si>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</si>
  <si>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</si>
  <si>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</si>
  <si>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</si>
  <si>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</si>
  <si>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</si>
  <si>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</si>
  <si>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</si>
  <si>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</si>
  <si>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</si>
  <si>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</si>
  <si>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</si>
  <si>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</si>
  <si>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</si>
  <si>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</si>
  <si>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</si>
  <si>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</si>
  <si>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</si>
  <si>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</si>
  <si>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</si>
  <si>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</si>
  <si>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</si>
  <si>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</si>
  <si>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</si>
  <si>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</si>
  <si>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</si>
  <si>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</si>
  <si>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</si>
  <si>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</si>
  <si>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</si>
  <si>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</si>
  <si>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</si>
  <si>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</si>
  <si>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</si>
  <si>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</si>
  <si>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</si>
  <si>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</si>
  <si>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</si>
  <si>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</si>
  <si>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</si>
  <si>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</si>
  <si>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</si>
  <si>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</si>
  <si>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</si>
  <si>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</si>
  <si>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</si>
  <si>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</si>
  <si>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</si>
  <si>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</si>
  <si>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</si>
  <si>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</si>
  <si>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</si>
  <si>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</si>
  <si>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</si>
  <si>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</si>
  <si>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</si>
  <si>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</si>
  <si>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</si>
  <si>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</si>
  <si>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</si>
  <si>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</si>
  <si>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</si>
  <si>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</si>
  <si>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</si>
  <si>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</si>
  <si>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</si>
  <si>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</si>
  <si>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</si>
  <si>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</si>
  <si>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з 14.03.2024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</si>
  <si>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</si>
  <si>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</si>
  <si>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</si>
  <si>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</si>
  <si>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</si>
  <si>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</si>
  <si>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</si>
  <si>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</si>
  <si>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</si>
  <si>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</si>
  <si>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</si>
  <si>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</si>
  <si>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</si>
  <si>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</si>
  <si>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</si>
  <si>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</si>
  <si>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</si>
  <si>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</si>
  <si>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</si>
  <si>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</si>
  <si>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</si>
  <si>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</si>
  <si>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</si>
  <si>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</si>
  <si>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</si>
  <si>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</si>
  <si>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</si>
  <si>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</si>
  <si>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</si>
  <si>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</si>
  <si>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</si>
  <si>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</si>
  <si>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</si>
  <si>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</si>
  <si>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</si>
  <si>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</si>
  <si>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</si>
  <si>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</si>
  <si>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</si>
  <si>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</si>
  <si>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</si>
  <si>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</si>
  <si>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</si>
  <si>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</si>
  <si>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</si>
  <si>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</si>
  <si>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</si>
  <si>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</si>
  <si>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</si>
  <si>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</si>
  <si>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</si>
  <si>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</si>
  <si>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</si>
  <si>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</si>
  <si>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</si>
  <si>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</si>
  <si>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</si>
  <si>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</si>
  <si>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</si>
  <si>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</si>
  <si>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</si>
  <si>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</si>
  <si>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</si>
  <si>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</si>
  <si>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</si>
  <si>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</si>
  <si>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</si>
  <si>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</si>
  <si>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</si>
  <si>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</si>
  <si>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</si>
  <si>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</si>
  <si>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</si>
  <si>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</si>
  <si>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</si>
  <si>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</si>
  <si>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</si>
  <si>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</si>
  <si>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</si>
  <si>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</si>
  <si>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</si>
  <si>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</si>
  <si>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</si>
  <si>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</si>
  <si>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</si>
  <si>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</si>
  <si>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</si>
  <si>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</si>
  <si>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</si>
  <si>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</si>
  <si>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</si>
  <si>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</si>
  <si>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</si>
  <si>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</si>
  <si>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</si>
  <si>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</si>
  <si>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</si>
  <si>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</si>
  <si>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</si>
  <si>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</si>
  <si>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</si>
  <si>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</si>
  <si>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</si>
  <si>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</si>
  <si>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</si>
  <si>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</si>
  <si>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</si>
  <si>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</si>
  <si>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</si>
  <si>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</si>
  <si>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</si>
  <si>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</si>
  <si>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</si>
  <si>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</si>
  <si>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</si>
  <si>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</si>
  <si>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</si>
  <si>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</si>
  <si>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</si>
  <si>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</si>
  <si>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</si>
  <si>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</si>
  <si>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</si>
  <si>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</si>
  <si>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</si>
  <si>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</si>
  <si>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</si>
  <si>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</si>
  <si>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</si>
  <si>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</si>
  <si>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</si>
  <si>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</si>
  <si>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</si>
  <si>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</si>
  <si>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</si>
  <si>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</si>
  <si>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</si>
  <si>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</si>
  <si>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</si>
  <si>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</si>
  <si>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</si>
  <si>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</si>
  <si>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</si>
  <si>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</si>
  <si>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</si>
  <si>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</si>
  <si>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</si>
  <si>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</si>
  <si>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</si>
  <si>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</si>
  <si>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</si>
  <si>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</si>
  <si>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</si>
  <si>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</si>
  <si>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</si>
  <si>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</si>
  <si>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</si>
  <si>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</si>
  <si>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</si>
  <si>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</si>
  <si>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</si>
  <si>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</si>
  <si>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</si>
  <si>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</si>
  <si>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</si>
  <si>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</si>
  <si>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</si>
  <si>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</si>
  <si>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</si>
  <si>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</si>
  <si>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</si>
  <si>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</si>
  <si>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</si>
  <si>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</si>
  <si>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</si>
  <si>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</si>
  <si>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</si>
  <si>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</si>
  <si>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</si>
  <si>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</si>
  <si>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</si>
  <si>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</si>
  <si>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</si>
  <si>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</si>
  <si>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</si>
  <si>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</si>
  <si>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</si>
  <si>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</si>
  <si>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</si>
  <si>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</si>
  <si>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</si>
  <si>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</si>
  <si>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</si>
  <si>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</si>
  <si>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</si>
  <si>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</si>
  <si>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</si>
  <si>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</si>
  <si>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</si>
  <si>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</si>
  <si>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</si>
  <si>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</si>
  <si>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</si>
  <si>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</si>
  <si>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</si>
  <si>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</si>
  <si>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</si>
  <si>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</si>
  <si>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</si>
  <si>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</si>
  <si>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</si>
  <si>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</si>
  <si>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</si>
  <si>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</si>
  <si>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</si>
  <si>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</si>
  <si>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</si>
  <si>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</si>
  <si>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</si>
  <si>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</si>
  <si>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</si>
  <si>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</si>
  <si>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</si>
  <si>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</si>
  <si>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</si>
  <si>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</si>
  <si>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</si>
  <si>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</si>
  <si>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</si>
  <si>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</si>
  <si>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</si>
  <si>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</si>
  <si>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</si>
  <si>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</si>
  <si>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</si>
  <si>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</si>
  <si>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</si>
  <si>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</si>
  <si>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</si>
  <si>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</si>
  <si>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</si>
  <si>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</si>
  <si>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</si>
  <si>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</si>
  <si>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</si>
  <si>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</si>
  <si>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</si>
  <si>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</si>
  <si>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</si>
  <si>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</si>
  <si>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</si>
  <si>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</si>
  <si>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</si>
  <si>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</si>
  <si>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</si>
  <si>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</si>
  <si>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</si>
  <si>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</si>
  <si>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</si>
  <si>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</si>
  <si>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</si>
  <si>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</si>
  <si>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</si>
  <si>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</si>
  <si>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</si>
  <si>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</si>
  <si>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</si>
  <si>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</si>
  <si>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</si>
  <si>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</si>
  <si>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</si>
  <si>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</si>
  <si>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</si>
  <si>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</si>
  <si>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</si>
  <si>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</si>
  <si>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</si>
  <si>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</si>
  <si>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</si>
  <si>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</si>
  <si>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</si>
  <si>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</si>
  <si>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</si>
  <si>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</si>
  <si>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</si>
  <si>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</si>
  <si>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</si>
  <si>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</si>
  <si>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</si>
  <si>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</si>
  <si>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</si>
  <si>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</si>
  <si>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</si>
  <si>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</si>
  <si>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</si>
  <si>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</si>
  <si>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</si>
  <si>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</si>
  <si>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</si>
  <si>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</si>
  <si>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</si>
  <si>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</si>
  <si>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</si>
  <si>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</si>
  <si>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</si>
  <si>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</si>
  <si>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</si>
  <si>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</si>
  <si>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</si>
  <si>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</si>
  <si>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</si>
  <si>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</si>
  <si>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</si>
  <si>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</si>
  <si>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</si>
  <si>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</si>
  <si>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</si>
  <si>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</si>
  <si>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</si>
  <si>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</si>
  <si>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</si>
  <si>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</si>
  <si>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</si>
  <si>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</si>
  <si>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</si>
  <si>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</si>
  <si>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</si>
  <si>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</si>
  <si>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</si>
  <si>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</si>
  <si>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</si>
  <si>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</si>
  <si>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</si>
  <si>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</si>
  <si>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</si>
  <si>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</si>
  <si>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</si>
  <si>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</si>
  <si>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</si>
  <si>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</si>
  <si>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</si>
  <si>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</si>
  <si>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</si>
  <si>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</si>
  <si>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</si>
  <si>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</si>
  <si>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</si>
  <si>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</si>
  <si>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</si>
  <si>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</si>
  <si>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</si>
  <si>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</si>
  <si>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</si>
  <si>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</si>
  <si>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</si>
  <si>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</si>
  <si>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</si>
  <si>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</si>
  <si>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</si>
  <si>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</si>
  <si>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</si>
  <si>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</si>
  <si>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</si>
  <si>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</si>
  <si>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</si>
  <si>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</si>
  <si>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</si>
  <si>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</si>
  <si>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</si>
  <si>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</si>
  <si>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</si>
  <si>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</si>
  <si>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</si>
  <si>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</si>
  <si>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</si>
  <si>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</si>
  <si>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</si>
  <si>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</si>
  <si>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</si>
  <si>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</si>
  <si>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</si>
  <si>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</si>
  <si>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</si>
  <si>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</si>
  <si>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</si>
  <si>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</si>
  <si>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</si>
  <si>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</si>
  <si>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</si>
  <si>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</si>
  <si>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</si>
  <si>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</si>
  <si>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</si>
  <si>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</si>
  <si>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</si>
  <si>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</si>
  <si>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</si>
  <si>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</si>
  <si>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</si>
  <si>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</si>
  <si>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</si>
  <si>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</si>
  <si>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</si>
  <si>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</si>
  <si>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</si>
  <si>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</si>
  <si>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</si>
  <si>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</si>
  <si>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</si>
  <si>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</si>
  <si>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</si>
  <si>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</si>
  <si>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</si>
  <si>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</si>
  <si>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</si>
  <si>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</si>
  <si>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з 27.03.2024</t>
  </si>
  <si>
    <t>з 25.03.2024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</si>
  <si>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</si>
  <si>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</si>
  <si>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</si>
  <si>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</si>
  <si>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</si>
  <si>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</si>
  <si>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</si>
  <si>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</si>
  <si>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</si>
  <si>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</si>
  <si>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</si>
  <si>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</si>
  <si>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</si>
  <si>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</si>
  <si>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</si>
  <si>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</si>
  <si>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</si>
  <si>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</si>
  <si>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</si>
  <si>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</si>
  <si>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</si>
  <si>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</si>
  <si>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</si>
  <si>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</si>
  <si>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</si>
  <si>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</si>
  <si>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</si>
  <si>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</si>
  <si>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</si>
  <si>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</si>
  <si>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</si>
  <si>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</si>
  <si>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</si>
  <si>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</si>
  <si>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</si>
  <si>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</si>
  <si>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</si>
  <si>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</si>
  <si>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</si>
  <si>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</si>
  <si>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</si>
  <si>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</si>
  <si>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</si>
  <si>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</si>
  <si>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</si>
  <si>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</si>
  <si>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</si>
  <si>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</si>
  <si>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</si>
  <si>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</si>
  <si>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</si>
  <si>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</si>
  <si>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</si>
  <si>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</si>
  <si>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</si>
  <si>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</si>
  <si>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</si>
  <si>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</si>
  <si>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</si>
  <si>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</si>
  <si>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</si>
  <si>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</si>
  <si>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</si>
  <si>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</si>
  <si>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</si>
  <si>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</si>
  <si>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</si>
  <si>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</si>
  <si>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</si>
  <si>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</si>
  <si>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</si>
  <si>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</si>
  <si>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</si>
  <si>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</si>
  <si>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</si>
  <si>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</si>
  <si>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</si>
  <si>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</si>
  <si>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</si>
  <si>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</si>
  <si>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</si>
  <si>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</si>
  <si>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</si>
  <si>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</si>
  <si>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</si>
  <si>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</si>
  <si>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</si>
  <si>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</si>
  <si>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</si>
  <si>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</si>
  <si>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</si>
  <si>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</si>
  <si>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</si>
  <si>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</si>
  <si>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</si>
  <si>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</si>
  <si>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</si>
  <si>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</si>
  <si>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</si>
  <si>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</si>
  <si>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</si>
  <si>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</si>
  <si>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</si>
  <si>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</si>
  <si>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</si>
  <si>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</si>
  <si>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</si>
  <si>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</si>
  <si>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</si>
  <si>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</si>
  <si>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</si>
  <si>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</si>
  <si>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</si>
  <si>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</si>
  <si>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</si>
  <si>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</si>
  <si>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</si>
  <si>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</si>
  <si>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</si>
  <si>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</si>
  <si>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</si>
  <si>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</si>
  <si>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</si>
  <si>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</si>
  <si>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</si>
  <si>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</si>
  <si>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</si>
  <si>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</si>
  <si>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</si>
  <si>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</si>
  <si>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</si>
  <si>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</si>
  <si>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</si>
  <si>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</si>
  <si>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</si>
  <si>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</si>
  <si>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</si>
  <si>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</si>
  <si>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</si>
  <si>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</si>
  <si>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</si>
  <si>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</si>
  <si>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</si>
  <si>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</si>
  <si>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</si>
  <si>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</si>
  <si>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</si>
  <si>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</si>
  <si>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</si>
  <si>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</si>
  <si>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</si>
  <si>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</si>
  <si>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</si>
  <si>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</si>
  <si>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</si>
  <si>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</si>
  <si>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</si>
  <si>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</si>
  <si>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</si>
  <si>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</si>
  <si>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</si>
  <si>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</si>
  <si>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</si>
  <si>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</si>
  <si>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</si>
  <si>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</si>
  <si>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</si>
  <si>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</si>
  <si>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</si>
  <si>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</si>
  <si>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</si>
  <si>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</si>
  <si>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</si>
  <si>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</si>
  <si>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</si>
  <si>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</si>
  <si>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</si>
  <si>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</si>
  <si>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</si>
  <si>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</si>
  <si>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</si>
  <si>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</si>
  <si>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</si>
  <si>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</si>
  <si>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</si>
  <si>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</si>
  <si>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</si>
  <si>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</si>
  <si>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</si>
  <si>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</si>
  <si>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</si>
  <si>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</si>
  <si>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</si>
  <si>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</si>
  <si>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</si>
  <si>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</si>
  <si>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</si>
  <si>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</si>
  <si>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</si>
  <si>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</si>
  <si>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</si>
  <si>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</si>
  <si>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</si>
  <si>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</si>
  <si>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</si>
  <si>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</si>
  <si>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</si>
  <si>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</si>
  <si>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</si>
  <si>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</si>
  <si>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</si>
  <si>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</si>
  <si>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</si>
  <si>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</si>
  <si>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</si>
  <si>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</si>
  <si>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</si>
  <si>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</si>
  <si>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</si>
  <si>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</si>
  <si>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</si>
  <si>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</si>
  <si>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</si>
  <si>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</si>
  <si>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</si>
  <si>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</si>
  <si>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</si>
  <si>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</si>
  <si>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</si>
  <si>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</si>
  <si>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</si>
  <si>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</si>
  <si>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</si>
  <si>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</si>
  <si>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</si>
  <si>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</si>
  <si>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</si>
  <si>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</si>
  <si>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</si>
  <si>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</si>
  <si>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</si>
  <si>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</si>
  <si>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</si>
  <si>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</si>
  <si>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</si>
  <si>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</si>
  <si>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</si>
  <si>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</si>
  <si>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</si>
  <si>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</si>
  <si>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</si>
  <si>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</si>
  <si>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</si>
  <si>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</si>
  <si>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</si>
  <si>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</si>
  <si>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</si>
  <si>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</si>
  <si>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</si>
  <si>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</si>
  <si>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</si>
  <si>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</si>
  <si>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</si>
  <si>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</si>
  <si>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</si>
  <si>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</si>
  <si>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</si>
  <si>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</si>
  <si>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</si>
  <si>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</si>
  <si>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</si>
  <si>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</si>
  <si>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</si>
  <si>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</si>
  <si>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</si>
  <si>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</si>
  <si>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</si>
  <si>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</si>
  <si>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</si>
  <si>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</si>
  <si>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</si>
  <si>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</si>
  <si>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</si>
  <si>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</si>
  <si>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</si>
  <si>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</si>
  <si>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</si>
  <si>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</si>
  <si>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</si>
  <si>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</si>
  <si>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</si>
  <si>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</si>
  <si>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</si>
  <si>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</si>
  <si>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</si>
  <si>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</si>
  <si>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</si>
  <si>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</si>
  <si>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</si>
  <si>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</si>
  <si>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</si>
  <si>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</si>
  <si>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</si>
  <si>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</si>
  <si>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</si>
  <si>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</si>
  <si>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</si>
  <si>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</si>
  <si>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</si>
  <si>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</si>
  <si>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</si>
  <si>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</si>
  <si>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</si>
  <si>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</si>
  <si>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</si>
  <si>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</si>
  <si>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</si>
  <si>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</si>
  <si>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</si>
  <si>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</si>
  <si>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</si>
  <si>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</si>
  <si>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</si>
  <si>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</si>
  <si>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</si>
  <si>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</si>
  <si>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</si>
  <si>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</si>
  <si>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</si>
  <si>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</si>
  <si>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</si>
  <si>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</si>
  <si>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</si>
  <si>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</si>
  <si>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</si>
  <si>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</si>
  <si>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</si>
  <si>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</si>
  <si>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</si>
  <si>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</si>
  <si>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</si>
  <si>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</si>
  <si>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</si>
  <si>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</si>
  <si>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</si>
  <si>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</si>
  <si>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</si>
  <si>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</si>
  <si>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</si>
  <si>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</si>
  <si>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</si>
  <si>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</si>
  <si>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</si>
  <si>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</si>
  <si>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</si>
  <si>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</si>
  <si>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</si>
  <si>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</si>
  <si>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</si>
  <si>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</si>
  <si>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</si>
  <si>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</si>
  <si>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</si>
  <si>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</si>
  <si>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</si>
  <si>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</si>
  <si>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</si>
  <si>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</si>
  <si>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</si>
  <si>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</si>
  <si>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</si>
  <si>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</si>
  <si>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</si>
  <si>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</si>
  <si>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</si>
  <si>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</si>
  <si>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</si>
  <si>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</si>
  <si>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</si>
  <si>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</si>
  <si>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</si>
  <si>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</si>
  <si>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</si>
  <si>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</si>
  <si>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</si>
  <si>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</si>
  <si>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</si>
  <si>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</si>
  <si>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</si>
  <si>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</si>
  <si>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</si>
  <si>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</si>
  <si>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</si>
  <si>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</si>
  <si>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</si>
  <si>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</si>
  <si>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</si>
  <si>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</si>
  <si>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</si>
  <si>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</si>
  <si>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</si>
  <si>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</si>
  <si>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</si>
  <si>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</si>
  <si>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</si>
  <si>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</si>
  <si>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</si>
  <si>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</si>
  <si>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</si>
  <si>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</si>
  <si>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</si>
  <si>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</si>
  <si>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</si>
  <si>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</si>
  <si>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</si>
  <si>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</si>
  <si>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</si>
  <si>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</si>
  <si>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</si>
  <si>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</si>
  <si>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</si>
  <si>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</si>
  <si>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</si>
  <si>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</si>
  <si>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</si>
  <si>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</si>
  <si>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</si>
  <si>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</si>
  <si>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</si>
  <si>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</si>
  <si>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</si>
  <si>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</si>
  <si>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</si>
  <si>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</si>
  <si>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</si>
  <si>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</si>
  <si>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</si>
  <si>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</si>
  <si>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</si>
  <si>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</si>
  <si>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</si>
  <si>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</si>
  <si>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</si>
  <si>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</si>
  <si>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</si>
  <si>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</si>
  <si>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</si>
  <si>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</si>
  <si>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</si>
  <si>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</si>
  <si>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</si>
  <si>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</si>
  <si>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</si>
  <si>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</si>
  <si>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</si>
  <si>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</si>
  <si>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</si>
  <si>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</si>
  <si>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</si>
  <si>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</si>
  <si>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</si>
  <si>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</si>
  <si>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</si>
  <si>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</si>
  <si>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</si>
  <si>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</si>
  <si>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</si>
  <si>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</si>
  <si>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</si>
  <si>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</si>
  <si>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</si>
  <si>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</si>
  <si>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</si>
  <si>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</si>
  <si>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</si>
  <si>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</si>
  <si>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</si>
  <si>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</si>
  <si>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</si>
  <si>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</si>
  <si>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</si>
  <si>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</si>
  <si>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</si>
  <si>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</si>
  <si>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</si>
  <si>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</si>
  <si>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</si>
  <si>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</si>
  <si>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</si>
  <si>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</si>
  <si>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</si>
  <si>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</si>
  <si>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</si>
  <si>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</si>
  <si>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</si>
  <si>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</si>
  <si>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</si>
  <si>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</si>
  <si>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</si>
  <si>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</si>
  <si>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</si>
  <si>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</si>
  <si>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</si>
  <si>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</si>
  <si>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</si>
  <si>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</si>
  <si>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</si>
  <si>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</si>
  <si>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</si>
  <si>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</si>
  <si>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</si>
  <si>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</si>
  <si>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</si>
  <si>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</si>
  <si>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</si>
  <si>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</si>
  <si>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</si>
  <si>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</si>
  <si>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</si>
  <si>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</si>
  <si>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</si>
  <si>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</si>
  <si>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</si>
  <si>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</si>
  <si>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</si>
  <si>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</si>
  <si>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</si>
  <si>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</si>
  <si>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</si>
  <si>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</si>
  <si>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</si>
  <si>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</si>
  <si>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</si>
  <si>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</si>
  <si>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</si>
  <si>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</si>
  <si>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</si>
  <si>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</si>
  <si>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</si>
  <si>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</si>
  <si>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</si>
  <si>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</si>
  <si>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</si>
  <si>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</si>
  <si>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</si>
  <si>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</si>
  <si>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</si>
  <si>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</si>
  <si>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</si>
  <si>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</si>
  <si>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</si>
  <si>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</si>
  <si>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</si>
  <si>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</si>
  <si>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</si>
  <si>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</si>
  <si>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</si>
  <si>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</si>
  <si>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</si>
  <si>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</si>
  <si>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</si>
  <si>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</si>
  <si>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</si>
  <si>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</si>
  <si>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</si>
  <si>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</si>
  <si>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</si>
  <si>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</si>
  <si>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</si>
  <si>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</si>
  <si>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</si>
  <si>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</si>
  <si>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</si>
  <si>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</si>
  <si>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</si>
  <si>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</si>
  <si>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</si>
  <si>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</si>
  <si>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</si>
  <si>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</si>
  <si>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</si>
  <si>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</si>
  <si>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</si>
  <si>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</si>
  <si>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</si>
  <si>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</si>
  <si>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</si>
  <si>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</si>
  <si>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</si>
  <si>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</si>
  <si>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</si>
  <si>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</si>
  <si>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</si>
  <si>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</si>
  <si>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</si>
  <si>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</si>
  <si>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</si>
  <si>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</si>
  <si>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</si>
  <si>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</si>
  <si>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</si>
  <si>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</si>
  <si>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</si>
  <si>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</si>
  <si>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</si>
  <si>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</si>
  <si>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</si>
  <si>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</si>
  <si>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</si>
  <si>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</si>
  <si>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</si>
  <si>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</si>
  <si>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</si>
  <si>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</si>
  <si>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</si>
  <si>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</si>
  <si>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</si>
  <si>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</si>
  <si>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</si>
  <si>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</si>
  <si>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</si>
  <si>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</si>
  <si>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</si>
  <si>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</si>
  <si>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</si>
  <si>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</si>
  <si>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</si>
  <si>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</si>
  <si>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</si>
  <si>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</si>
  <si>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</si>
  <si>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</si>
  <si>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</si>
  <si>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</si>
  <si>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</si>
  <si>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</si>
  <si>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</si>
  <si>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</si>
  <si>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</si>
  <si>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</si>
  <si>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</si>
  <si>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</si>
  <si>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</si>
  <si>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</si>
  <si>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</si>
  <si>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</si>
  <si>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</si>
  <si>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</si>
  <si>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</si>
  <si>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</si>
  <si>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</si>
  <si>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</si>
  <si>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</si>
  <si>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</si>
  <si>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</si>
  <si>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</si>
  <si>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</si>
  <si>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</si>
  <si>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</si>
  <si>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</si>
  <si>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</si>
  <si>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</si>
  <si>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</si>
  <si>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</si>
  <si>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</si>
  <si>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</si>
  <si>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</si>
  <si>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</si>
  <si>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</si>
  <si>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</si>
  <si>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</si>
  <si>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</si>
  <si>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</si>
  <si>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</si>
  <si>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</si>
  <si>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</si>
  <si>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</si>
  <si>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</si>
  <si>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</si>
  <si>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</si>
  <si>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</si>
  <si>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</si>
  <si>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</si>
  <si>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</si>
  <si>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</si>
  <si>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</si>
  <si>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</si>
  <si>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</si>
  <si>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</si>
  <si>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</si>
  <si>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</si>
  <si>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</si>
  <si>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</si>
  <si>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</si>
  <si>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</si>
  <si>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</si>
  <si>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</si>
  <si>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</si>
  <si>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</si>
  <si>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</si>
  <si>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</si>
  <si>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</si>
  <si>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</si>
  <si>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</si>
  <si>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</si>
  <si>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</si>
  <si>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</si>
  <si>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</si>
  <si>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</si>
  <si>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</si>
  <si>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</si>
  <si>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</si>
  <si>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</si>
  <si>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</si>
  <si>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</si>
  <si>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</si>
  <si>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</si>
  <si>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</si>
  <si>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</si>
  <si>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</si>
  <si>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</si>
  <si>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</si>
  <si>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</si>
  <si>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</si>
  <si>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</si>
  <si>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</si>
  <si>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</si>
  <si>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</si>
  <si>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</si>
  <si>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</si>
  <si>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</si>
  <si>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</si>
  <si>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</si>
  <si>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</si>
  <si>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</si>
  <si>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</si>
  <si>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</si>
  <si>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</si>
  <si>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</si>
  <si>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</si>
  <si>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</si>
  <si>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</si>
  <si>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</si>
  <si>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</si>
  <si>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</si>
  <si>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</si>
  <si>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</si>
  <si>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</si>
  <si>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</si>
  <si>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</si>
  <si>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</si>
  <si>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</si>
  <si>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</si>
  <si>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</si>
  <si>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</si>
  <si>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</si>
  <si>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</si>
  <si>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</si>
  <si>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</si>
  <si>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</si>
  <si>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</si>
  <si>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</si>
  <si>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</si>
  <si>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</si>
  <si>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</si>
  <si>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</si>
  <si>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</si>
  <si>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</si>
  <si>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</si>
  <si>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</si>
  <si>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</si>
  <si>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</si>
  <si>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</si>
  <si>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</si>
  <si>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</si>
  <si>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</si>
  <si>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</si>
  <si>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</si>
  <si>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</si>
  <si>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</si>
  <si>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</si>
  <si>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</si>
  <si>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</si>
  <si>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</si>
  <si>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</si>
  <si>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</si>
  <si>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</si>
  <si>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</si>
  <si>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</si>
  <si>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</si>
  <si>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</si>
  <si>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</si>
  <si>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</si>
  <si>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</si>
  <si>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</si>
  <si>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</si>
  <si>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</si>
  <si>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</si>
  <si>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</si>
  <si>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</si>
  <si>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</si>
  <si>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</si>
  <si>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</si>
  <si>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</si>
  <si>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</si>
  <si>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</si>
  <si>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</si>
  <si>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</si>
  <si>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</si>
  <si>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</si>
  <si>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</si>
  <si>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</si>
  <si>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</si>
  <si>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</si>
  <si>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</si>
  <si>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</si>
  <si>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</si>
  <si>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</si>
  <si>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</si>
  <si>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</si>
  <si>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</si>
  <si>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</si>
  <si>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</si>
  <si>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</si>
  <si>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</si>
  <si>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</si>
  <si>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</si>
  <si>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</si>
  <si>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</si>
  <si>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</si>
  <si>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</si>
  <si>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</si>
  <si>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</si>
  <si>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</si>
  <si>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</si>
  <si>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</si>
  <si>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</si>
  <si>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</si>
  <si>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</si>
  <si>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</si>
  <si>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</si>
  <si>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</si>
  <si>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</si>
  <si>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</si>
  <si>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</si>
  <si>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</si>
  <si>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</si>
  <si>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</si>
  <si>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</si>
  <si>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</si>
  <si>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</si>
  <si>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</si>
  <si>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</si>
  <si>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</si>
  <si>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</si>
  <si>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</si>
  <si>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</si>
  <si>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</si>
  <si>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</si>
  <si>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</si>
  <si>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</si>
  <si>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</si>
  <si>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</si>
  <si>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</si>
  <si>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</si>
  <si>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</si>
  <si>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</si>
  <si>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</si>
  <si>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</si>
  <si>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</si>
  <si>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</si>
  <si>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</si>
  <si>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</si>
  <si>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</si>
  <si>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</si>
  <si>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</si>
  <si>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</si>
  <si>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</si>
  <si>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</si>
  <si>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</si>
  <si>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</si>
  <si>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</si>
  <si>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</si>
  <si>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</si>
  <si>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</si>
  <si>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</si>
  <si>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</si>
  <si>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</si>
  <si>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</si>
  <si>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</si>
  <si>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</si>
  <si>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</si>
  <si>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</si>
  <si>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</si>
  <si>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</si>
  <si>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</si>
  <si>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</si>
  <si>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</si>
  <si>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</si>
  <si>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</si>
  <si>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</si>
  <si>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</si>
  <si>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</si>
  <si>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</si>
  <si>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</si>
  <si>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</si>
  <si>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</si>
  <si>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</si>
  <si>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</si>
  <si>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</si>
  <si>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</si>
  <si>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</si>
  <si>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</si>
  <si>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</si>
  <si>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</si>
  <si>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</si>
  <si>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</si>
  <si>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</si>
  <si>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</si>
  <si>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</si>
  <si>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</si>
  <si>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</si>
  <si>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</si>
  <si>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</si>
  <si>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</si>
  <si>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</si>
  <si>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</si>
  <si>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</si>
  <si>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</si>
  <si>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</si>
  <si>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</si>
  <si>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</si>
  <si>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</si>
  <si>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</si>
  <si>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</si>
  <si>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</si>
  <si>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</si>
  <si>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</si>
  <si>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</si>
  <si>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</si>
  <si>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</si>
  <si>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</si>
  <si>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</si>
  <si>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</si>
  <si>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</si>
  <si>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</si>
  <si>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</si>
  <si>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</si>
  <si>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</si>
  <si>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</si>
  <si>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</si>
  <si>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</si>
  <si>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</si>
  <si>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</si>
  <si>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</si>
  <si>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</si>
  <si>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</si>
  <si>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</si>
  <si>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</si>
  <si>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</si>
  <si>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</si>
  <si>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</si>
  <si>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</si>
  <si>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</si>
  <si>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</si>
  <si>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</si>
  <si>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</si>
  <si>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</si>
  <si>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</si>
  <si>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</si>
  <si>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</si>
  <si>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</si>
  <si>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</si>
  <si>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</si>
  <si>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</si>
  <si>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</si>
  <si>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</si>
  <si>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</si>
  <si>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</si>
  <si>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</si>
  <si>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</si>
  <si>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</si>
  <si>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</si>
  <si>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</si>
  <si>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</si>
  <si>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</si>
  <si>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</si>
  <si>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</si>
  <si>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</si>
  <si>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</si>
  <si>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</si>
  <si>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</si>
  <si>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</si>
  <si>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</si>
  <si>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</si>
  <si>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</si>
  <si>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</si>
  <si>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</si>
  <si>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</si>
  <si>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</si>
  <si>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</si>
  <si>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</si>
  <si>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</si>
  <si>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</si>
  <si>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</si>
  <si>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</si>
  <si>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</si>
  <si>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</si>
  <si>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</si>
  <si>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</si>
  <si>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</si>
  <si>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</si>
  <si>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</si>
  <si>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</si>
  <si>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</si>
  <si>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</si>
  <si>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</si>
  <si>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</si>
  <si>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</si>
  <si>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</si>
  <si>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</si>
  <si>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</si>
  <si>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</si>
  <si>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</si>
  <si>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</si>
  <si>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</si>
  <si>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</si>
  <si>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</si>
  <si>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</si>
  <si>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</si>
  <si>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</si>
  <si>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</si>
  <si>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</si>
  <si>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</si>
  <si>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</si>
  <si>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</si>
  <si>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</si>
  <si>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</si>
  <si>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</si>
  <si>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</si>
  <si>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</si>
  <si>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</si>
  <si>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</si>
  <si>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</si>
  <si>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</si>
  <si>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</si>
  <si>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</si>
  <si>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</si>
  <si>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</si>
  <si>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</si>
  <si>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</si>
  <si>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</si>
  <si>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</si>
  <si>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</si>
  <si>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</si>
  <si>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</si>
  <si>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</si>
  <si>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</si>
  <si>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</si>
  <si>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</si>
  <si>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</si>
  <si>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</si>
  <si>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</si>
  <si>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</si>
  <si>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</si>
  <si>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</si>
  <si>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</si>
  <si>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</si>
  <si>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</si>
  <si>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</si>
  <si>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</si>
  <si>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</si>
  <si>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</si>
  <si>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</si>
  <si>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</si>
  <si>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</si>
  <si>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</si>
  <si>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</si>
  <si>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</si>
  <si>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</si>
  <si>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</si>
  <si>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</si>
  <si>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</si>
  <si>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</si>
  <si>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</si>
  <si>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</si>
  <si>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</si>
  <si>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</si>
  <si>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</si>
  <si>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</si>
  <si>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</si>
  <si>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</si>
  <si>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</si>
  <si>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</si>
  <si>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</si>
  <si>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</si>
  <si>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</si>
  <si>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</si>
  <si>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</si>
  <si>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</si>
  <si>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</si>
  <si>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</si>
  <si>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</si>
  <si>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</si>
  <si>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</si>
  <si>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</si>
  <si>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</si>
  <si>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</si>
  <si>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</si>
  <si>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</si>
  <si>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</si>
  <si>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</si>
  <si>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</si>
  <si>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</si>
  <si>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</si>
  <si>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</si>
  <si>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</si>
  <si>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</si>
  <si>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</si>
  <si>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</si>
  <si>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</si>
  <si>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</si>
  <si>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</si>
  <si>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</si>
  <si>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</si>
  <si>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</si>
  <si>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</si>
  <si>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</si>
  <si>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</si>
  <si>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</si>
  <si>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</si>
  <si>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</si>
  <si>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</si>
  <si>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</si>
  <si>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</si>
  <si>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</si>
  <si>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</si>
  <si>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</si>
  <si>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</si>
  <si>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</si>
  <si>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</si>
  <si>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</si>
  <si>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</si>
  <si>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</si>
  <si>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</si>
  <si>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</si>
  <si>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</si>
  <si>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</si>
  <si>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</si>
  <si>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</si>
  <si>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</si>
  <si>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</si>
  <si>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</si>
  <si>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</si>
  <si>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</si>
  <si>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</si>
  <si>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</si>
  <si>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</si>
  <si>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</si>
  <si>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</si>
  <si>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</si>
  <si>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</si>
  <si>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</si>
  <si>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</si>
  <si>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</si>
  <si>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</si>
  <si>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</si>
  <si>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</si>
  <si>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</si>
  <si>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</si>
  <si>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</si>
  <si>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</si>
  <si>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</si>
  <si>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</si>
  <si>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</si>
  <si>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</si>
  <si>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</si>
  <si>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</si>
  <si>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</si>
  <si>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</si>
  <si>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</si>
  <si>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</si>
  <si>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</si>
  <si>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</si>
  <si>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</si>
  <si>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</si>
  <si>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</si>
  <si>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</si>
  <si>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</si>
  <si>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</si>
  <si>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</si>
  <si>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</si>
  <si>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</si>
  <si>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</si>
  <si>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</si>
  <si>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</si>
  <si>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</si>
  <si>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</si>
  <si>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</si>
  <si>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</si>
  <si>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</si>
  <si>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</si>
  <si>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</si>
  <si>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</si>
  <si>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</si>
  <si>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</si>
  <si>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</si>
  <si>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</si>
  <si>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</si>
  <si>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</si>
  <si>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</si>
  <si>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</si>
  <si>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</si>
  <si>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</si>
  <si>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</si>
  <si>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</si>
  <si>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</si>
  <si>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</si>
  <si>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</si>
  <si>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</si>
  <si>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</si>
  <si>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</si>
  <si>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</si>
  <si>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</si>
  <si>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</si>
  <si>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</si>
  <si>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</si>
  <si>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</si>
  <si>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</si>
  <si>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</si>
  <si>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</si>
  <si>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</si>
  <si>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</si>
  <si>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</si>
  <si>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</si>
  <si>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</si>
  <si>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</si>
  <si>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</si>
  <si>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</si>
  <si>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</si>
  <si>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</si>
  <si>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</si>
  <si>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</si>
  <si>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</si>
  <si>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</si>
  <si>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</si>
  <si>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</si>
  <si>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</si>
  <si>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</si>
  <si>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</si>
  <si>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</si>
  <si>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</si>
  <si>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</si>
  <si>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</si>
  <si>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</si>
  <si>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</si>
  <si>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</si>
  <si>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</si>
  <si>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</si>
  <si>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</si>
  <si>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</si>
  <si>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</si>
  <si>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</si>
  <si>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</si>
  <si>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</si>
  <si>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</si>
  <si>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</si>
  <si>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</si>
  <si>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</si>
  <si>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</si>
  <si>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</si>
  <si>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</si>
  <si>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</si>
  <si>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</si>
  <si>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</si>
  <si>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</si>
  <si>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</si>
  <si>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</si>
  <si>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</si>
  <si>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</si>
  <si>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</si>
  <si>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</si>
  <si>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</si>
  <si>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</si>
  <si>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</si>
  <si>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</si>
  <si>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</si>
  <si>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</si>
  <si>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</si>
  <si>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</si>
  <si>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</si>
  <si>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</si>
  <si>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</si>
  <si>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</si>
  <si>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</si>
  <si>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</si>
  <si>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</si>
  <si>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</si>
  <si>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</si>
  <si>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</si>
  <si>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</si>
  <si>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</si>
  <si>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</si>
  <si>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</si>
  <si>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</si>
  <si>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</si>
  <si>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</si>
  <si>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</si>
  <si>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</si>
  <si>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</si>
  <si>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</si>
  <si>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</si>
  <si>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</si>
  <si>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</si>
  <si>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</si>
  <si>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</si>
  <si>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</si>
  <si>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</si>
  <si>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</si>
  <si>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</si>
  <si>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</si>
  <si>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</si>
  <si>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</si>
  <si>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</si>
  <si>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</si>
  <si>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</si>
  <si>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</si>
  <si>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</si>
  <si>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</si>
  <si>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</si>
  <si>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</si>
  <si>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</si>
  <si>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</si>
  <si>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</si>
  <si>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</si>
  <si>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</si>
  <si>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</si>
  <si>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</si>
  <si>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</si>
  <si>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</si>
  <si>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</si>
  <si>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</si>
  <si>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</si>
  <si>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</si>
  <si>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</si>
  <si>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</si>
  <si>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</si>
  <si>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</si>
  <si>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</si>
  <si>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</si>
  <si>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</si>
  <si>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</si>
  <si>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</si>
  <si>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</si>
  <si>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</si>
  <si>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</si>
  <si>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</si>
  <si>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</si>
  <si>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</si>
  <si>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</si>
  <si>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</si>
  <si>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</si>
  <si>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</si>
  <si>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</si>
  <si>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</si>
  <si>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</si>
  <si>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</si>
  <si>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</si>
  <si>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</si>
  <si>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</si>
  <si>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з 27.05.2024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</si>
  <si>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</si>
  <si>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</si>
  <si>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</si>
  <si>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</si>
  <si>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</si>
  <si>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</si>
  <si>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</si>
  <si>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</si>
  <si>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</si>
  <si>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</si>
  <si>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</si>
  <si>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</si>
  <si>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</si>
  <si>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</si>
  <si>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</si>
  <si>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</si>
  <si>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</si>
  <si>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</si>
  <si>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</si>
  <si>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</si>
  <si>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</si>
  <si>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</si>
  <si>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</si>
  <si>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</si>
  <si>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</si>
  <si>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</si>
  <si>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</si>
  <si>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</si>
  <si>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</si>
  <si>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</si>
  <si>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</si>
  <si>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</si>
  <si>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</si>
  <si>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</si>
  <si>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</si>
  <si>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</si>
  <si>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</si>
  <si>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</si>
  <si>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</si>
  <si>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</si>
  <si>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</si>
  <si>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</si>
  <si>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</si>
  <si>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</si>
  <si>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</si>
  <si>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</si>
  <si>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</si>
  <si>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</si>
  <si>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</si>
  <si>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</si>
  <si>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</si>
  <si>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</si>
  <si>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</si>
  <si>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</si>
  <si>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</si>
  <si>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</si>
  <si>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</si>
  <si>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</si>
  <si>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</si>
  <si>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</si>
  <si>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</si>
  <si>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</si>
  <si>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</si>
  <si>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</si>
  <si>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</si>
  <si>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</si>
  <si>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</si>
  <si>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</si>
  <si>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</si>
  <si>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</si>
  <si>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</si>
  <si>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</si>
  <si>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</si>
  <si>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</si>
  <si>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</si>
  <si>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</si>
  <si>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</si>
  <si>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</si>
  <si>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</si>
  <si>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</si>
  <si>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</si>
  <si>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</si>
  <si>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</si>
  <si>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</si>
  <si>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</si>
  <si>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</si>
  <si>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</si>
  <si>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</si>
  <si>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</si>
  <si>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</si>
  <si>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</si>
  <si>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</si>
  <si>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</si>
  <si>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</si>
  <si>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</si>
  <si>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</si>
  <si>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</si>
  <si>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</si>
  <si>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</si>
  <si>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</si>
  <si>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</si>
  <si>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</si>
  <si>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</si>
  <si>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</si>
  <si>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</si>
  <si>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</si>
  <si>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</si>
  <si>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</si>
  <si>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</si>
  <si>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</si>
  <si>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</si>
  <si>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</si>
  <si>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</si>
  <si>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</si>
  <si>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</si>
  <si>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</si>
  <si>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</si>
  <si>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з 17.06.2024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</si>
  <si>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</si>
  <si>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</si>
  <si>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</si>
  <si>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</si>
  <si>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</si>
  <si>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</si>
  <si>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</si>
  <si>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</si>
  <si>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</si>
  <si>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</si>
  <si>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</si>
  <si>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</si>
  <si>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</si>
  <si>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</si>
  <si>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</si>
  <si>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</si>
  <si>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</si>
  <si>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</si>
  <si>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</si>
  <si>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</si>
  <si>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</si>
  <si>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</si>
  <si>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</si>
  <si>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</si>
  <si>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</si>
  <si>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</si>
  <si>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</si>
  <si>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</si>
  <si>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</si>
  <si>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</si>
  <si>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</si>
  <si>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</si>
  <si>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</si>
  <si>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</si>
  <si>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</si>
  <si>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</si>
  <si>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</si>
  <si>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</si>
  <si>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</si>
  <si>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</si>
  <si>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</si>
  <si>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</si>
  <si>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</si>
  <si>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</si>
  <si>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</si>
  <si>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</si>
  <si>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</si>
  <si>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</si>
  <si>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</si>
  <si>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</si>
  <si>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</si>
  <si>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</si>
  <si>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</si>
  <si>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</si>
  <si>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</si>
  <si>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</si>
  <si>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</si>
  <si>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</si>
  <si>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</si>
  <si>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</si>
  <si>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</si>
  <si>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</si>
  <si>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</si>
  <si>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</si>
  <si>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</si>
  <si>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</si>
  <si>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</si>
  <si>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</si>
  <si>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</si>
  <si>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</si>
  <si>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</si>
  <si>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</si>
  <si>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</si>
  <si>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</si>
  <si>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</si>
  <si>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</si>
  <si>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</si>
  <si>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</si>
  <si>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</si>
  <si>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</si>
  <si>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</si>
  <si>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</si>
  <si>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</si>
  <si>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</si>
  <si>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</si>
  <si>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</si>
  <si>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</si>
  <si>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</si>
  <si>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</si>
  <si>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</si>
  <si>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</si>
  <si>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</si>
  <si>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</si>
  <si>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</si>
  <si>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</si>
  <si>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</si>
  <si>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</si>
  <si>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</si>
  <si>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</si>
  <si>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</si>
  <si>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</si>
  <si>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</si>
  <si>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</si>
  <si>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</si>
  <si>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</si>
  <si>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</si>
  <si>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</si>
  <si>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</si>
  <si>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</si>
  <si>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</si>
  <si>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</si>
  <si>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</si>
  <si>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</si>
  <si>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</si>
  <si>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</si>
  <si>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</si>
  <si>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</si>
  <si>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</si>
  <si>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</si>
  <si>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</si>
  <si>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</si>
  <si>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</si>
  <si>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</si>
  <si>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</si>
  <si>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</si>
  <si>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</si>
  <si>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</si>
  <si>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</si>
  <si>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</si>
  <si>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</si>
  <si>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</si>
  <si>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</si>
  <si>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</si>
  <si>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</si>
  <si>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</si>
  <si>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</si>
  <si>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</si>
  <si>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</si>
  <si>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</si>
  <si>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</si>
  <si>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</si>
  <si>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</si>
  <si>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</si>
  <si>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</si>
  <si>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</si>
  <si>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</si>
  <si>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</si>
  <si>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</si>
  <si>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</si>
  <si>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</si>
  <si>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</si>
  <si>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</si>
  <si>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</si>
  <si>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</si>
  <si>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</si>
  <si>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</si>
  <si>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</si>
  <si>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</si>
  <si>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</si>
  <si>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</si>
  <si>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</si>
  <si>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</si>
  <si>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</si>
  <si>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</si>
  <si>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</si>
  <si>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</si>
  <si>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</si>
  <si>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</si>
  <si>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</si>
  <si>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</si>
  <si>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</si>
  <si>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</si>
  <si>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</si>
  <si>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</si>
  <si>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</si>
  <si>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</si>
  <si>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</si>
  <si>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</si>
  <si>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</si>
  <si>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</si>
  <si>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</si>
  <si>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</si>
  <si>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</si>
  <si>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</si>
  <si>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</si>
  <si>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</si>
  <si>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</si>
  <si>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</si>
  <si>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</si>
  <si>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</si>
  <si>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</si>
  <si>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</si>
  <si>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</si>
  <si>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</si>
  <si>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</si>
  <si>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</si>
  <si>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</si>
  <si>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</si>
  <si>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</si>
  <si>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</si>
  <si>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</si>
  <si>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</si>
  <si>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</si>
  <si>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</si>
  <si>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</si>
  <si>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</si>
  <si>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</si>
  <si>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</si>
  <si>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</si>
  <si>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</si>
  <si>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</si>
  <si>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</si>
  <si>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</si>
  <si>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</si>
  <si>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</si>
  <si>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</si>
  <si>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</si>
  <si>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</si>
  <si>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</si>
  <si>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</si>
  <si>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</si>
  <si>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</si>
  <si>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</si>
  <si>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</si>
  <si>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</si>
  <si>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</si>
  <si>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</si>
  <si>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</si>
  <si>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</si>
  <si>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</si>
  <si>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</si>
  <si>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</si>
  <si>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</si>
  <si>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</si>
  <si>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</si>
  <si>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</si>
  <si>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</si>
  <si>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</si>
  <si>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</si>
  <si>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</si>
  <si>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</si>
  <si>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</si>
  <si>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</si>
  <si>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</si>
  <si>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</si>
  <si>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</si>
  <si>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</si>
  <si>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</si>
  <si>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</si>
  <si>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</si>
  <si>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</si>
  <si>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</si>
  <si>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</si>
  <si>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</si>
  <si>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</si>
  <si>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</si>
  <si>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</si>
  <si>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</si>
  <si>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</si>
  <si>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</si>
  <si>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</si>
  <si>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</si>
  <si>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</si>
  <si>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</si>
  <si>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</si>
  <si>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</si>
  <si>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</si>
  <si>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</si>
  <si>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</si>
  <si>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</si>
  <si>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</si>
  <si>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</si>
  <si>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</si>
  <si>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</si>
  <si>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</si>
  <si>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</si>
  <si>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</si>
  <si>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</si>
  <si>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</si>
  <si>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</si>
  <si>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</si>
  <si>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</si>
  <si>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</si>
  <si>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</si>
  <si>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</si>
  <si>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</si>
  <si>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</si>
  <si>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</si>
  <si>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</si>
  <si>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</si>
  <si>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</si>
  <si>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</si>
  <si>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</si>
  <si>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</si>
  <si>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</si>
  <si>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</si>
  <si>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</si>
  <si>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</si>
  <si>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</si>
  <si>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</si>
  <si>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</si>
  <si>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</si>
  <si>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</si>
  <si>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</si>
  <si>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</si>
  <si>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</si>
  <si>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</si>
  <si>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</si>
  <si>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</si>
  <si>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</si>
  <si>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</si>
  <si>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</si>
  <si>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</si>
  <si>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</si>
  <si>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</si>
  <si>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</si>
  <si>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</si>
  <si>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</si>
  <si>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</si>
  <si>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</si>
  <si>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</si>
  <si>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</si>
  <si>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</si>
  <si>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</si>
  <si>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</si>
  <si>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</si>
  <si>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</si>
  <si>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</si>
  <si>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</si>
  <si>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</si>
  <si>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</si>
  <si>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</si>
  <si>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</si>
  <si>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</si>
  <si>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</si>
  <si>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</si>
  <si>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</si>
  <si>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</si>
  <si>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</si>
  <si>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</si>
  <si>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</si>
  <si>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</si>
  <si>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</si>
  <si>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</si>
  <si>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</si>
  <si>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</si>
  <si>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</si>
  <si>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</si>
  <si>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</si>
  <si>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</si>
  <si>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</si>
  <si>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</si>
  <si>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</si>
  <si>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</si>
  <si>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</si>
  <si>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</si>
  <si>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</si>
  <si>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</si>
  <si>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</si>
  <si>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</si>
  <si>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</si>
  <si>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</si>
  <si>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</si>
  <si>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</si>
  <si>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</si>
  <si>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</si>
  <si>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</si>
  <si>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</si>
  <si>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</si>
  <si>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</si>
  <si>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</si>
  <si>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</si>
  <si>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</si>
  <si>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</si>
  <si>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</si>
  <si>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</si>
  <si>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</si>
  <si>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</si>
  <si>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</si>
  <si>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</si>
  <si>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</si>
  <si>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</si>
  <si>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</si>
  <si>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</si>
  <si>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</si>
  <si>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</si>
  <si>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</si>
  <si>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</si>
  <si>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</si>
  <si>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</si>
  <si>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</si>
  <si>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</si>
  <si>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</si>
  <si>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</si>
  <si>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</si>
  <si>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</si>
  <si>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</si>
  <si>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</si>
  <si>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</si>
  <si>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</si>
  <si>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</si>
  <si>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</si>
  <si>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</si>
  <si>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</si>
  <si>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</si>
  <si>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</si>
  <si>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</si>
  <si>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</si>
  <si>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</si>
  <si>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</si>
  <si>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</si>
  <si>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</si>
  <si>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</si>
  <si>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</si>
  <si>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</si>
  <si>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</si>
  <si>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</si>
  <si>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</si>
  <si>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</si>
  <si>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</si>
  <si>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</si>
  <si>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</si>
  <si>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</si>
  <si>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</si>
  <si>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</si>
  <si>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</si>
  <si>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</si>
  <si>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</si>
  <si>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</si>
  <si>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</si>
  <si>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</si>
  <si>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</si>
  <si>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</si>
  <si>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</si>
  <si>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</si>
  <si>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</si>
  <si>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</si>
  <si>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</si>
  <si>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</si>
  <si>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</si>
  <si>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</si>
  <si>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</si>
  <si>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</si>
  <si>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</si>
  <si>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</si>
  <si>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</si>
  <si>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</si>
  <si>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</si>
  <si>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</si>
  <si>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</si>
  <si>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</si>
  <si>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</si>
  <si>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</si>
  <si>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</si>
  <si>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</si>
  <si>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</si>
  <si>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</si>
  <si>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</si>
  <si>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</si>
  <si>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</si>
  <si>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</si>
  <si>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</si>
  <si>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</si>
  <si>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</si>
  <si>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</si>
  <si>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</si>
  <si>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</si>
  <si>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</si>
  <si>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</si>
  <si>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</si>
  <si>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</si>
  <si>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</si>
  <si>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</si>
  <si>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</si>
  <si>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</si>
  <si>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</si>
  <si>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</si>
  <si>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</si>
  <si>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</si>
  <si>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</si>
  <si>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</si>
  <si>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</si>
  <si>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</si>
  <si>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</si>
  <si>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</si>
  <si>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</si>
  <si>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</si>
  <si>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з 25.06.2024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</si>
  <si>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</si>
  <si>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</si>
  <si>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</si>
  <si>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</si>
  <si>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</si>
  <si>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</si>
  <si>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</si>
  <si>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</si>
  <si>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</si>
  <si>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</si>
  <si>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</si>
  <si>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</si>
  <si>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</si>
  <si>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</si>
  <si>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</si>
  <si>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</si>
  <si>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</si>
  <si>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</si>
  <si>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</si>
  <si>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</si>
  <si>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</si>
  <si>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</si>
  <si>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</si>
  <si>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</si>
  <si>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</si>
  <si>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</si>
  <si>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</si>
  <si>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</si>
  <si>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</si>
  <si>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</si>
  <si>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</si>
  <si>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</si>
  <si>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</si>
  <si>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</si>
  <si>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</si>
  <si>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</si>
  <si>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</si>
  <si>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</si>
  <si>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</si>
  <si>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</si>
  <si>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</si>
  <si>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</si>
  <si>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</si>
  <si>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</si>
  <si>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</si>
  <si>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</si>
  <si>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</si>
  <si>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</si>
  <si>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</si>
  <si>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</si>
  <si>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</si>
  <si>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</si>
  <si>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</si>
  <si>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</si>
  <si>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</si>
  <si>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</si>
  <si>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</si>
  <si>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</si>
  <si>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</si>
  <si>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</si>
  <si>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</si>
  <si>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</si>
  <si>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</si>
  <si>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</si>
  <si>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</si>
  <si>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</si>
  <si>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</si>
  <si>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</si>
  <si>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</si>
  <si>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</si>
  <si>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</si>
  <si>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</si>
  <si>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</si>
  <si>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</si>
  <si>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</si>
  <si>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</si>
  <si>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</si>
  <si>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</si>
  <si>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</si>
  <si>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</si>
  <si>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</si>
  <si>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</si>
  <si>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</si>
  <si>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</si>
  <si>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</si>
  <si>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</si>
  <si>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</si>
  <si>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</si>
  <si>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</si>
  <si>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</si>
  <si>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</si>
  <si>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</si>
  <si>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</si>
  <si>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</si>
  <si>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</si>
  <si>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</si>
  <si>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</si>
  <si>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</si>
  <si>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</si>
  <si>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</si>
  <si>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</si>
  <si>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</si>
  <si>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</si>
  <si>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</si>
  <si>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</si>
  <si>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</si>
  <si>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</si>
  <si>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</si>
  <si>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</si>
  <si>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</si>
  <si>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</si>
  <si>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</si>
  <si>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</si>
  <si>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</si>
  <si>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</si>
  <si>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</si>
  <si>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</si>
  <si>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</si>
  <si>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</si>
  <si>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</si>
  <si>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</si>
  <si>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</si>
  <si>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</si>
  <si>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</si>
  <si>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</si>
  <si>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</si>
  <si>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</si>
  <si>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</si>
  <si>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</si>
  <si>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</si>
  <si>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</si>
  <si>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</si>
  <si>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</si>
  <si>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</si>
  <si>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</si>
  <si>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</si>
  <si>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</si>
  <si>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</si>
  <si>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</si>
  <si>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</si>
  <si>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</si>
  <si>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</si>
  <si>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</si>
  <si>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</si>
  <si>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</si>
  <si>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</si>
  <si>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</si>
  <si>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</si>
  <si>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</si>
  <si>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</si>
  <si>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</si>
  <si>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</si>
  <si>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</si>
  <si>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</si>
  <si>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</si>
  <si>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</si>
  <si>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</si>
  <si>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</si>
  <si>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</si>
  <si>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</si>
  <si>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</si>
  <si>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</si>
  <si>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</si>
  <si>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</si>
  <si>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</si>
  <si>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</si>
  <si>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</si>
  <si>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</si>
  <si>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</si>
  <si>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</si>
  <si>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</si>
  <si>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</si>
  <si>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</si>
  <si>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</si>
  <si>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</si>
  <si>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</si>
  <si>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</si>
  <si>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</si>
  <si>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</si>
  <si>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</si>
  <si>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</si>
  <si>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</si>
  <si>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</si>
  <si>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</si>
  <si>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</si>
  <si>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</si>
  <si>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</si>
  <si>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</si>
  <si>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</si>
  <si>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</si>
  <si>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</si>
  <si>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</si>
  <si>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</si>
  <si>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</si>
  <si>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</si>
  <si>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</si>
  <si>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</si>
  <si>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</si>
  <si>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</si>
  <si>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</si>
  <si>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</si>
  <si>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</si>
  <si>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</si>
  <si>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</si>
  <si>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</si>
  <si>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</si>
  <si>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</si>
  <si>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</si>
  <si>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</si>
  <si>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</si>
  <si>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</si>
  <si>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</si>
  <si>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</si>
  <si>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</si>
  <si>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</si>
  <si>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</si>
  <si>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</si>
  <si>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</si>
  <si>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</si>
  <si>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</si>
  <si>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</si>
  <si>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</si>
  <si>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</si>
  <si>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</si>
  <si>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</si>
  <si>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</si>
  <si>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</si>
  <si>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</si>
  <si>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</si>
  <si>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</si>
  <si>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</si>
  <si>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</si>
  <si>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</si>
  <si>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</si>
  <si>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</si>
  <si>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</si>
  <si>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</si>
  <si>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</si>
  <si>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</si>
  <si>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</si>
  <si>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</si>
  <si>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</si>
  <si>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</si>
  <si>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</si>
  <si>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</si>
  <si>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</si>
  <si>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</si>
  <si>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</si>
  <si>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</si>
  <si>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</si>
  <si>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</si>
  <si>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</si>
  <si>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</si>
  <si>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</si>
  <si>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</si>
  <si>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</si>
  <si>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</si>
  <si>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</si>
  <si>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</si>
  <si>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</si>
  <si>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</si>
  <si>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</si>
  <si>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</si>
  <si>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</si>
  <si>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</si>
  <si>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</si>
  <si>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</si>
  <si>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</si>
  <si>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</si>
  <si>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</si>
  <si>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</si>
  <si>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</si>
  <si>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</si>
  <si>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</si>
  <si>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</si>
  <si>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</si>
  <si>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</si>
  <si>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</si>
  <si>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</si>
  <si>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</si>
  <si>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</si>
  <si>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</si>
  <si>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</si>
  <si>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</si>
  <si>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</si>
  <si>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</si>
  <si>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</si>
  <si>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</si>
  <si>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</si>
  <si>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</si>
  <si>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</si>
  <si>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</si>
  <si>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</si>
  <si>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</si>
  <si>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</si>
  <si>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</si>
  <si>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</si>
  <si>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</si>
  <si>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</si>
  <si>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</si>
  <si>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</si>
  <si>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</si>
  <si>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</si>
  <si>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</si>
  <si>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</si>
  <si>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</si>
  <si>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</si>
  <si>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</si>
  <si>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</si>
  <si>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</si>
  <si>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</si>
  <si>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</si>
  <si>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</si>
  <si>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</si>
  <si>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</si>
  <si>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</si>
  <si>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</si>
  <si>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</si>
  <si>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</si>
  <si>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</si>
  <si>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</si>
  <si>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</si>
  <si>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</si>
  <si>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</si>
  <si>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</si>
  <si>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</si>
  <si>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</si>
  <si>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</si>
  <si>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</si>
  <si>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</si>
  <si>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</si>
  <si>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</si>
  <si>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</si>
  <si>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</si>
  <si>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</si>
  <si>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</si>
  <si>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</si>
  <si>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</si>
  <si>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</si>
  <si>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</si>
  <si>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</si>
  <si>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</si>
  <si>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</si>
  <si>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</si>
  <si>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</si>
  <si>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</si>
  <si>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</si>
  <si>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</si>
  <si>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</si>
  <si>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</si>
  <si>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</si>
  <si>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</si>
  <si>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</si>
  <si>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</si>
  <si>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</si>
  <si>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</si>
  <si>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</si>
  <si>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</si>
  <si>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</si>
  <si>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</si>
  <si>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</si>
  <si>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</si>
  <si>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</si>
  <si>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</si>
  <si>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</si>
  <si>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</si>
  <si>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</si>
  <si>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</si>
  <si>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</si>
  <si>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</si>
  <si>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</si>
  <si>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</si>
  <si>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</si>
  <si>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</si>
  <si>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</si>
  <si>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</si>
  <si>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</si>
  <si>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</si>
  <si>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</si>
  <si>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</si>
  <si>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</si>
  <si>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</si>
  <si>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</si>
  <si>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</si>
  <si>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</si>
  <si>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</si>
  <si>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</si>
  <si>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</si>
  <si>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</si>
  <si>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</si>
  <si>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</si>
  <si>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</si>
  <si>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</si>
  <si>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</si>
  <si>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</si>
  <si>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</si>
  <si>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</si>
  <si>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</si>
  <si>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</si>
  <si>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</si>
  <si>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</si>
  <si>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</si>
  <si>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</si>
  <si>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</si>
  <si>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</si>
  <si>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</si>
  <si>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</si>
  <si>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</si>
  <si>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</si>
  <si>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</si>
  <si>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</si>
  <si>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</si>
  <si>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</si>
  <si>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</si>
  <si>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</si>
  <si>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</si>
  <si>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</si>
  <si>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</si>
  <si>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</si>
  <si>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</si>
  <si>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</si>
  <si>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</si>
  <si>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</si>
  <si>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</si>
  <si>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</si>
  <si>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</si>
  <si>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</si>
  <si>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</si>
  <si>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</si>
  <si>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</si>
  <si>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</si>
  <si>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</si>
  <si>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</si>
  <si>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</si>
  <si>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</si>
  <si>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</si>
  <si>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</si>
  <si>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</si>
  <si>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</si>
  <si>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</si>
  <si>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</si>
  <si>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</si>
  <si>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</si>
  <si>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</si>
  <si>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</si>
  <si>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</si>
  <si>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</si>
  <si>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</si>
  <si>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</si>
  <si>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</si>
  <si>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</si>
  <si>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</si>
  <si>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</si>
  <si>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</si>
  <si>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</si>
  <si>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</si>
  <si>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</si>
  <si>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</si>
  <si>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</si>
  <si>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</si>
  <si>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</si>
  <si>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</si>
  <si>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</si>
  <si>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</si>
  <si>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</si>
  <si>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</si>
  <si>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</si>
  <si>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</si>
  <si>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</si>
  <si>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</si>
  <si>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</si>
  <si>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</si>
  <si>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</si>
  <si>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</si>
  <si>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</si>
  <si>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</si>
  <si>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</si>
  <si>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</si>
  <si>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</si>
  <si>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</si>
  <si>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</si>
  <si>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</si>
  <si>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</si>
  <si>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</si>
  <si>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</si>
  <si>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</si>
  <si>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</si>
  <si>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</si>
  <si>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</si>
  <si>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</si>
  <si>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</si>
  <si>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</si>
  <si>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</si>
  <si>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</si>
  <si>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</si>
  <si>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</si>
  <si>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</si>
  <si>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</si>
  <si>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</si>
  <si>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</si>
  <si>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</si>
  <si>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</si>
  <si>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</si>
  <si>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</si>
  <si>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</si>
  <si>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</si>
  <si>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</si>
  <si>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</si>
  <si>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</si>
  <si>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</si>
  <si>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</si>
  <si>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</si>
  <si>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</si>
  <si>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</si>
  <si>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</si>
  <si>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</si>
  <si>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</si>
  <si>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</si>
  <si>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</si>
  <si>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</si>
  <si>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</si>
  <si>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</si>
  <si>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</si>
  <si>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</si>
  <si>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</si>
  <si>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</si>
  <si>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</si>
  <si>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</si>
  <si>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</si>
  <si>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</si>
  <si>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</si>
  <si>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</si>
  <si>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</si>
  <si>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</si>
  <si>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</si>
  <si>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</si>
  <si>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</si>
  <si>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</si>
  <si>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</si>
  <si>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</si>
  <si>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</si>
  <si>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</si>
  <si>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</si>
  <si>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</si>
  <si>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</si>
  <si>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</si>
  <si>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</si>
  <si>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</si>
  <si>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</si>
  <si>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</si>
  <si>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</si>
  <si>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</si>
  <si>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</si>
  <si>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</si>
  <si>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</si>
  <si>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</si>
  <si>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</si>
  <si>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</si>
  <si>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</si>
  <si>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</si>
  <si>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</si>
  <si>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</si>
  <si>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</si>
  <si>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</si>
  <si>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</si>
  <si>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</si>
  <si>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</si>
  <si>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</si>
  <si>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</si>
  <si>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</si>
  <si>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</si>
  <si>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</si>
  <si>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</si>
  <si>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</si>
  <si>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</si>
  <si>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</si>
  <si>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</si>
  <si>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</si>
  <si>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</si>
  <si>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</si>
  <si>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</si>
  <si>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</si>
  <si>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</si>
  <si>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</si>
  <si>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</si>
  <si>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</si>
  <si>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</si>
  <si>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</si>
  <si>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</si>
  <si>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</si>
  <si>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</si>
  <si>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</si>
  <si>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</si>
  <si>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</si>
  <si>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</si>
  <si>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</si>
  <si>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</si>
  <si>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</si>
  <si>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</si>
  <si>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</si>
  <si>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</si>
  <si>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</si>
  <si>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</si>
  <si>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</si>
  <si>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</si>
  <si>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</si>
  <si>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</si>
  <si>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</si>
  <si>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</si>
  <si>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</si>
  <si>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</si>
  <si>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</si>
  <si>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</si>
  <si>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</si>
  <si>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</si>
  <si>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</si>
  <si>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</si>
  <si>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</si>
  <si>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</si>
  <si>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</si>
  <si>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</si>
  <si>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</si>
  <si>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</si>
  <si>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</si>
  <si>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</si>
  <si>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</si>
  <si>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</si>
  <si>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</si>
  <si>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</si>
  <si>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</si>
  <si>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</si>
  <si>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</si>
  <si>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</si>
  <si>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</si>
  <si>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</si>
  <si>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</si>
  <si>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</si>
  <si>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</si>
  <si>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</si>
  <si>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</si>
  <si>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</si>
  <si>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</si>
  <si>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</si>
  <si>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</si>
  <si>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</si>
  <si>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</si>
  <si>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</si>
  <si>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</si>
  <si>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</si>
  <si>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</si>
  <si>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</si>
  <si>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</si>
  <si>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</si>
  <si>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</si>
  <si>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</si>
  <si>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</si>
  <si>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</si>
  <si>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</si>
  <si>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</si>
  <si>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</si>
  <si>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</si>
  <si>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</si>
  <si>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</si>
  <si>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</si>
  <si>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</si>
  <si>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</si>
  <si>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</si>
  <si>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</si>
  <si>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</si>
  <si>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</si>
  <si>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</si>
  <si>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</si>
  <si>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</si>
  <si>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</si>
  <si>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</si>
  <si>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</si>
  <si>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</si>
  <si>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</si>
  <si>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</si>
  <si>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</si>
  <si>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</si>
  <si>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</si>
  <si>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</si>
  <si>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</si>
  <si>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</si>
  <si>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</si>
  <si>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</si>
  <si>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з 18.07.2024</t>
  </si>
  <si>
    <t>з 15.07.2024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</si>
  <si>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</si>
  <si>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</si>
  <si>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</si>
  <si>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</si>
  <si>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</si>
  <si>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</si>
  <si>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</si>
  <si>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</si>
  <si>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</si>
  <si>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</si>
  <si>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</si>
  <si>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</si>
  <si>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</si>
  <si>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</si>
  <si>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</si>
  <si>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</si>
  <si>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</si>
  <si>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</si>
  <si>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</si>
  <si>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</si>
  <si>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</si>
  <si>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</si>
  <si>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</si>
  <si>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</si>
  <si>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</si>
  <si>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</si>
  <si>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</si>
  <si>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</si>
  <si>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</si>
  <si>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</si>
  <si>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</si>
  <si>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</si>
  <si>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</si>
  <si>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</si>
  <si>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</si>
  <si>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</si>
  <si>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</si>
  <si>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</si>
  <si>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</si>
  <si>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</si>
  <si>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</si>
  <si>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</si>
  <si>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</si>
  <si>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</si>
  <si>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</si>
  <si>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</si>
  <si>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</si>
  <si>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</si>
  <si>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</si>
  <si>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</si>
  <si>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</si>
  <si>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</si>
  <si>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</si>
  <si>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</si>
  <si>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</si>
  <si>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</si>
  <si>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</si>
  <si>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</si>
  <si>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</si>
  <si>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</si>
  <si>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</si>
  <si>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</si>
  <si>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</si>
  <si>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</si>
  <si>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</si>
  <si>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</si>
  <si>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</si>
  <si>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</si>
  <si>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</si>
  <si>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</si>
  <si>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</si>
  <si>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</si>
  <si>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</si>
  <si>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</si>
  <si>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</si>
  <si>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</si>
  <si>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</si>
  <si>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</si>
  <si>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</si>
  <si>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</si>
  <si>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</si>
  <si>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</si>
  <si>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</si>
  <si>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</si>
  <si>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</si>
  <si>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</si>
  <si>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</si>
  <si>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</si>
  <si>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</si>
  <si>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</si>
  <si>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</si>
  <si>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</si>
  <si>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</si>
  <si>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</si>
  <si>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</si>
  <si>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</si>
  <si>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</si>
  <si>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</si>
  <si>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</si>
  <si>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</si>
  <si>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</si>
  <si>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</si>
  <si>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</si>
  <si>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</si>
  <si>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</si>
  <si>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</si>
  <si>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</si>
  <si>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</si>
  <si>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</si>
  <si>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</si>
  <si>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</si>
  <si>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</si>
  <si>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</si>
  <si>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</si>
  <si>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</si>
  <si>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</si>
  <si>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</si>
  <si>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</si>
  <si>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</si>
  <si>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</si>
  <si>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</si>
  <si>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</si>
  <si>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</si>
  <si>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</si>
  <si>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</si>
  <si>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</si>
  <si>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</si>
  <si>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</si>
  <si>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</si>
  <si>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</si>
  <si>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</si>
  <si>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</si>
  <si>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</si>
  <si>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</si>
  <si>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</si>
  <si>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</si>
  <si>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</si>
  <si>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</si>
  <si>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</si>
  <si>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</si>
  <si>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</si>
  <si>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</si>
  <si>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</si>
  <si>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</si>
  <si>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</si>
  <si>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</si>
  <si>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</si>
  <si>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</si>
  <si>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</si>
  <si>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</si>
  <si>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</si>
  <si>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</si>
  <si>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</si>
  <si>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</si>
  <si>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</si>
  <si>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</si>
  <si>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</si>
  <si>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</si>
  <si>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</si>
  <si>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</si>
  <si>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</si>
  <si>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</si>
  <si>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</si>
  <si>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</si>
  <si>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</si>
  <si>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</si>
  <si>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</si>
  <si>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</si>
  <si>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</si>
  <si>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</si>
  <si>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</si>
  <si>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</si>
  <si>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</si>
  <si>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</si>
  <si>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</si>
  <si>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</si>
  <si>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</si>
  <si>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</si>
  <si>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</si>
  <si>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</si>
  <si>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</si>
  <si>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</si>
  <si>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</si>
  <si>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</si>
  <si>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</si>
  <si>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</si>
  <si>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</si>
  <si>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</si>
  <si>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</si>
  <si>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</si>
  <si>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</si>
  <si>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</si>
  <si>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</si>
  <si>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</si>
  <si>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</si>
  <si>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</si>
  <si>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</si>
  <si>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</si>
  <si>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</si>
  <si>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</si>
  <si>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</si>
  <si>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</si>
  <si>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</si>
  <si>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</si>
  <si>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</si>
  <si>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</si>
  <si>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</si>
  <si>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</si>
  <si>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</si>
  <si>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</si>
  <si>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</si>
  <si>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</si>
  <si>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</si>
  <si>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</si>
  <si>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</si>
  <si>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</si>
  <si>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</si>
  <si>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</si>
  <si>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</si>
  <si>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</si>
  <si>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</si>
  <si>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</si>
  <si>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</si>
  <si>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</si>
  <si>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</si>
  <si>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</si>
  <si>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</si>
  <si>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</si>
  <si>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</si>
  <si>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</si>
  <si>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</si>
  <si>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</si>
  <si>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</si>
  <si>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</si>
  <si>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</si>
  <si>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</si>
  <si>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</si>
  <si>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</si>
  <si>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</si>
  <si>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</si>
  <si>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</si>
  <si>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</si>
  <si>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</si>
  <si>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</si>
  <si>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</si>
  <si>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</si>
  <si>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</si>
  <si>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</si>
  <si>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</si>
  <si>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</si>
  <si>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</si>
  <si>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</si>
  <si>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</si>
  <si>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</si>
  <si>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</si>
  <si>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</si>
  <si>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</si>
  <si>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</si>
  <si>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</si>
  <si>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</si>
  <si>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</si>
  <si>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</si>
  <si>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</si>
  <si>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</si>
  <si>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</si>
  <si>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</si>
  <si>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</si>
  <si>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</si>
  <si>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</si>
  <si>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</si>
  <si>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</si>
  <si>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</si>
  <si>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</si>
  <si>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</si>
  <si>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</si>
  <si>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</si>
  <si>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</si>
  <si>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</si>
  <si>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</si>
  <si>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</si>
  <si>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</si>
  <si>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</si>
  <si>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</si>
  <si>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</si>
  <si>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</si>
  <si>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</si>
  <si>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</si>
  <si>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</si>
  <si>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</si>
  <si>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</si>
  <si>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</si>
  <si>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</si>
  <si>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</si>
  <si>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</si>
  <si>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</si>
  <si>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</si>
  <si>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</si>
  <si>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</si>
  <si>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</si>
  <si>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</si>
  <si>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</si>
  <si>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</si>
  <si>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</si>
  <si>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</si>
  <si>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</si>
  <si>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</si>
  <si>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</si>
  <si>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</si>
  <si>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</si>
  <si>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</si>
  <si>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</si>
  <si>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</si>
  <si>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</si>
  <si>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</si>
  <si>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</si>
  <si>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</si>
  <si>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</si>
  <si>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</si>
  <si>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</si>
  <si>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</si>
  <si>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</si>
  <si>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</si>
  <si>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</si>
  <si>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</si>
  <si>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</si>
  <si>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</si>
  <si>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</si>
  <si>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</si>
  <si>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</si>
  <si>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</si>
  <si>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</si>
  <si>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</si>
  <si>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</si>
  <si>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</si>
  <si>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</si>
  <si>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</si>
  <si>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</si>
  <si>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</si>
  <si>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</si>
  <si>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</si>
  <si>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</si>
  <si>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</si>
  <si>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</si>
  <si>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</si>
  <si>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</si>
  <si>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</si>
  <si>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</si>
  <si>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</si>
  <si>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</si>
  <si>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</si>
  <si>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</si>
  <si>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</si>
  <si>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</si>
  <si>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</si>
  <si>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</si>
  <si>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</si>
  <si>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</si>
  <si>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</si>
  <si>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</si>
  <si>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</si>
  <si>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</si>
  <si>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</si>
  <si>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</si>
  <si>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</si>
  <si>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</si>
  <si>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</si>
  <si>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</si>
  <si>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</si>
  <si>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</si>
  <si>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</si>
  <si>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</si>
  <si>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</si>
  <si>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</si>
  <si>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</si>
  <si>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</si>
  <si>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</si>
  <si>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</si>
  <si>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</si>
  <si>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</si>
  <si>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</si>
  <si>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</si>
  <si>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</si>
  <si>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</si>
  <si>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</si>
  <si>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</si>
  <si>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</si>
  <si>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</si>
  <si>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</si>
  <si>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</si>
  <si>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</si>
  <si>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</si>
  <si>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</si>
  <si>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</si>
  <si>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</si>
  <si>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</si>
  <si>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</si>
  <si>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</si>
  <si>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</si>
  <si>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</si>
  <si>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</si>
  <si>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</si>
  <si>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</si>
  <si>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</si>
  <si>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</si>
  <si>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</si>
  <si>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</si>
  <si>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</si>
  <si>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</si>
  <si>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</si>
  <si>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</si>
  <si>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</si>
  <si>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</si>
  <si>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</si>
  <si>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</si>
  <si>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</si>
  <si>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</si>
  <si>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</si>
  <si>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</si>
  <si>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</si>
  <si>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</si>
  <si>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</si>
  <si>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</si>
  <si>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</si>
  <si>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</si>
  <si>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</si>
  <si>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</si>
  <si>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</si>
  <si>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</si>
  <si>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</si>
  <si>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</si>
  <si>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</si>
  <si>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</si>
  <si>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</si>
  <si>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</si>
  <si>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</si>
  <si>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</si>
  <si>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</si>
  <si>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</si>
  <si>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</si>
  <si>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</si>
  <si>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</si>
  <si>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</si>
  <si>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</si>
  <si>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</si>
  <si>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</si>
  <si>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</si>
  <si>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</si>
  <si>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</si>
  <si>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</si>
  <si>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</si>
  <si>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</si>
  <si>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</si>
  <si>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</si>
  <si>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</si>
  <si>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</si>
  <si>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</si>
  <si>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</si>
  <si>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</si>
  <si>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</si>
  <si>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</si>
  <si>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</si>
  <si>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</si>
  <si>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</si>
  <si>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</si>
  <si>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</si>
  <si>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</si>
  <si>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</si>
  <si>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</si>
  <si>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</si>
  <si>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</si>
  <si>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</si>
  <si>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</si>
  <si>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</si>
  <si>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</si>
  <si>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</si>
  <si>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</si>
  <si>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</si>
  <si>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</si>
  <si>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</si>
  <si>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</si>
  <si>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</si>
  <si>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</si>
  <si>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</si>
  <si>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</si>
  <si>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</si>
  <si>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</si>
  <si>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</si>
  <si>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</si>
  <si>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</si>
  <si>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</si>
  <si>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</si>
  <si>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</si>
  <si>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</si>
  <si>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</si>
  <si>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</si>
  <si>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</si>
  <si>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</si>
  <si>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</si>
  <si>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</si>
  <si>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</si>
  <si>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</si>
  <si>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</si>
  <si>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</si>
  <si>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</si>
  <si>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</si>
  <si>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</si>
  <si>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</si>
  <si>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</si>
  <si>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</si>
  <si>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</si>
  <si>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</si>
  <si>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</si>
  <si>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</si>
  <si>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</si>
  <si>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</si>
  <si>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</si>
  <si>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</si>
  <si>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</si>
  <si>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</si>
  <si>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</si>
  <si>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</si>
  <si>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</si>
  <si>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</si>
  <si>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</si>
  <si>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</si>
  <si>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</si>
  <si>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</si>
  <si>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</si>
  <si>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</si>
  <si>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</si>
  <si>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</si>
  <si>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</si>
  <si>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</si>
  <si>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</si>
  <si>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</si>
  <si>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</si>
  <si>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</si>
  <si>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</si>
  <si>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</si>
  <si>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</si>
  <si>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</si>
  <si>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</si>
  <si>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</si>
  <si>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</si>
  <si>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</si>
  <si>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</si>
  <si>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</si>
  <si>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</si>
  <si>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</si>
  <si>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</si>
  <si>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</si>
  <si>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</si>
  <si>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</si>
  <si>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</si>
  <si>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</si>
  <si>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</si>
  <si>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</si>
  <si>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</si>
  <si>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</si>
  <si>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</si>
  <si>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</si>
  <si>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</si>
  <si>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</si>
  <si>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</si>
  <si>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</si>
  <si>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</si>
  <si>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</si>
  <si>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</si>
  <si>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</si>
  <si>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</si>
  <si>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</si>
  <si>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</si>
  <si>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</si>
  <si>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</si>
  <si>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</si>
  <si>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</si>
  <si>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</si>
  <si>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</si>
  <si>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</si>
  <si>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</si>
  <si>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</si>
  <si>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</si>
  <si>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</si>
  <si>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</si>
  <si>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</si>
  <si>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</si>
  <si>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</si>
  <si>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</si>
  <si>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</si>
  <si>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</si>
  <si>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</si>
  <si>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</si>
  <si>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</si>
  <si>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</si>
  <si>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</si>
  <si>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</si>
  <si>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</si>
  <si>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</si>
  <si>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</si>
  <si>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</si>
  <si>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</si>
  <si>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</si>
  <si>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</si>
  <si>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</si>
  <si>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</si>
  <si>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</si>
  <si>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</si>
  <si>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</si>
  <si>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</si>
  <si>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</si>
  <si>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</si>
  <si>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</si>
  <si>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</si>
  <si>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</si>
  <si>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</si>
  <si>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</si>
  <si>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</si>
  <si>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</si>
  <si>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</si>
  <si>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</si>
  <si>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</si>
  <si>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</si>
  <si>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</si>
  <si>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</si>
  <si>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</si>
  <si>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</si>
  <si>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</si>
  <si>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</si>
  <si>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</si>
  <si>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</si>
  <si>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</si>
  <si>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</si>
  <si>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</si>
  <si>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</si>
  <si>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</si>
  <si>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</si>
  <si>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</si>
  <si>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</si>
  <si>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</si>
  <si>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</si>
  <si>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</si>
  <si>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</si>
  <si>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</si>
  <si>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</si>
  <si>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</si>
  <si>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</si>
  <si>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</si>
  <si>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</si>
  <si>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</si>
  <si>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</si>
  <si>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</si>
  <si>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</si>
  <si>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</si>
  <si>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</si>
  <si>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</si>
  <si>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</si>
  <si>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</si>
  <si>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</si>
  <si>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</si>
  <si>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</si>
  <si>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</si>
  <si>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</si>
  <si>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</si>
  <si>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</si>
  <si>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</si>
  <si>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</si>
  <si>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</si>
  <si>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</si>
  <si>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</si>
  <si>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</si>
  <si>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</si>
  <si>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</si>
  <si>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</si>
  <si>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</si>
  <si>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</si>
  <si>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</si>
  <si>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</si>
  <si>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</si>
  <si>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</si>
  <si>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</si>
  <si>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</si>
  <si>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</si>
  <si>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</si>
  <si>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</si>
  <si>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</si>
  <si>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</si>
  <si>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</si>
  <si>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</si>
  <si>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</si>
  <si>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</si>
  <si>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04.11.2024</t>
  </si>
  <si>
    <t>недопуск  05.11.2024</t>
  </si>
  <si>
    <t>недопуск 06.11.2024</t>
  </si>
  <si>
    <t>недопуск 07.11.2024</t>
  </si>
  <si>
    <t>недопуск 11.11.2024</t>
  </si>
  <si>
    <t>недопуск 13.11.2024</t>
  </si>
  <si>
    <t>недопуск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</si>
</sst>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9BC2E6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4991"/>
  <sheetViews>
    <sheetView tabSelected="1" zoomScale="70" zoomScaleNormal="70" workbookViewId="0">
      <pane xSplit="2" ySplit="1" topLeftCell="C3717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6278</v>
      </c>
      <c r="E1" s="44" t="s">
        <v>6279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6020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6020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6020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6277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6020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6277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6020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6020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6020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6020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6277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6277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6277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6277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6277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6020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6020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6020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6277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6020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6277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6020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6020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6277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6020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6020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6020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6020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6020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6277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6020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6020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6277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6277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6277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6277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6020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6277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6020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6020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6277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6020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6020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6277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6277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6020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6020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6277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6020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6277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6277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6020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6277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6020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6277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6277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6020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6277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6277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6277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6020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6020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6277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6020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6277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6277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6020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6020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6277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6277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6277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6277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6020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6277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6277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6277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6020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6020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6277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6020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6020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6020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6020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6020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6020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6277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6277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6020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6020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6020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6020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6020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6277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6277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6020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6020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6020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6277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6020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6020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6020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6020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6020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6020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6020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6020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6020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6277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6020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6020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6020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6020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6277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6277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6020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6277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6020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6277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6020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6020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6277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6277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6020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6020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6277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6277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6277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6277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6277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6277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6277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6020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6020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6020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6277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6020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6020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6277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6020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6277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6277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6020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6277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6020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6020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6020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6277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6020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6020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6277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6277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6020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6277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6277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6020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6020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6277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6277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6277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6020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6020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6277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6277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6277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6277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6020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6020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6277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6020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6020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6020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6020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6020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6020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6020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6020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6277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6020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6277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6020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6020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6020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6277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6020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6020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6020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6020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6020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6020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6020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6277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6277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6020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6020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6020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6020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6020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6277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6020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6020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6020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6020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6277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6020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6020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6277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6020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6020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8436</v>
      </c>
      <c r="E210" s="64"/>
      <c r="F210" s="64" t="s">
        <v>7814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6020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6020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6277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6020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6277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6020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6277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6020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6277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6277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6020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6020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6020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6020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6277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6277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6277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6277</v>
      </c>
    </row>
    <row r="229" spans="1:6" ht="15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6277</v>
      </c>
    </row>
    <row r="230" spans="1:6" ht="15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6277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6020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6020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6020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6277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6277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6020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6020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6277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6020</v>
      </c>
      <c r="F239" s="30">
        <v>45330</v>
      </c>
    </row>
    <row r="240" spans="1:6" ht="15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6020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6277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6020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6020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6020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6277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6020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6277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6020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6020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6020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6277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6020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6020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6020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6020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6277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6020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6277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6020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6277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6277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6020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6277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6020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6020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6277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6277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6277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6020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6020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6020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6277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6277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6277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6277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6277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6277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8436</v>
      </c>
      <c r="E278" s="64"/>
      <c r="F278" s="64" t="s">
        <v>7814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6277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6277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6277</v>
      </c>
    </row>
    <row r="282" spans="1:6" ht="15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6277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6277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6020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6020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6020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6020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6277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6277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6020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6277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6277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6277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6020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6020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6020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6020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6277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6020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6020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6020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6020</v>
      </c>
      <c r="F302" s="30">
        <v>45341</v>
      </c>
    </row>
    <row r="303" spans="1:6" ht="15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6277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6020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6020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6020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6277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6020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6020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6020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6020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6277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6020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6277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6277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6020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6277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6277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6020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6277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6020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6020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6020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6020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6020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6277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6020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6277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6020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6020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6277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6020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6020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6277</v>
      </c>
    </row>
    <row r="335" spans="1:6" ht="15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6020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6020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6020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6277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6277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6020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6020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6020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6277</v>
      </c>
    </row>
    <row r="344" spans="1:6" ht="15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6277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6277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6020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6277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6020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6020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6020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6020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6020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6020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6020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6277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6020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6277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6020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6277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6277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6277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6020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6277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6020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6020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6020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6020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8436</v>
      </c>
      <c r="E368" s="64"/>
      <c r="F368" s="67" t="s">
        <v>7812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6020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6020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6020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6277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6020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6020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6277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6277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6277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6020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6277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6277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8436</v>
      </c>
      <c r="E381" s="64"/>
      <c r="F381" s="64" t="s">
        <v>7814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6277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6277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6020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6020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6020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6277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6277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6020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6277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6020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6020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6020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6020</v>
      </c>
      <c r="F394" s="30">
        <v>45328</v>
      </c>
    </row>
    <row r="395" spans="1:6" ht="15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6020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6020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6020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6020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6277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6277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6020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6277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6277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6020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6020</v>
      </c>
      <c r="F405" s="30">
        <v>45336</v>
      </c>
    </row>
    <row r="406" spans="1:6" ht="15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6020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6277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6020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6020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6277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6277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6277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6277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6020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6277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6020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6020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6020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6277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6020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6277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6020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6277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6020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6020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6277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6020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6020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6277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6277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6020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6277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6020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6020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6277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6277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6277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6020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6020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6277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6020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6020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6020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6020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6020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6020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6020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6277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6020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6020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6277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6277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6020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6020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6020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6277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6020</v>
      </c>
      <c r="F457" s="30">
        <v>45334</v>
      </c>
    </row>
    <row r="458" spans="1:6" ht="15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6277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6020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6277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6020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6020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6020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6277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6277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6277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6277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6020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6277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6277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6020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6020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6277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6020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6277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6020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8436</v>
      </c>
      <c r="E477" s="64"/>
      <c r="F477" s="65" t="s">
        <v>7811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6020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6020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6277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6277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6020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6277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6020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6020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6020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6020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6020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6277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6020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6277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6277</v>
      </c>
    </row>
    <row r="493" spans="1:6" ht="15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6020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6277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6277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6277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6020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6020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6277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6020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6020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6277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6020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6277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6020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6277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6277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6277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6277</v>
      </c>
    </row>
    <row r="510" spans="1:6" ht="15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6277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6020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6020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6020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6020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6277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6020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6020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6020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6020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6020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6277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6277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6020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6020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6277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6277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6277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6020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6020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6277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6277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6277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6277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6020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6020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6277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6277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6277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6020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6277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6277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6277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6020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6020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6277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6277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6020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6020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6020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6020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6020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6277</v>
      </c>
    </row>
    <row r="553" spans="1:6" ht="15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6020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6020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6020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6020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6020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6020</v>
      </c>
      <c r="F558" s="30">
        <v>45328</v>
      </c>
    </row>
    <row r="559" spans="1:6" ht="15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6277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6020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6020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6020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6020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6020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6020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6277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6277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6277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6277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6020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6020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6020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8436</v>
      </c>
      <c r="E573" s="69">
        <v>45502</v>
      </c>
      <c r="F573" s="66" t="s">
        <v>6277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6020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6277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6277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6277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6020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6020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6020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6277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6020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6277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6277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6020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6020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6020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6020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6277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6277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6277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6277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6020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6020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6020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6020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6277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6020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6020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6277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6277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6020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6277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6020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6277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6277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6020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6020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6020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6277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6277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6277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6020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6020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6277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6020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6277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6020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6277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6020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6020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6020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6020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6020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6020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6020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6020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6020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6277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6020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6277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6277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6020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6020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6020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6277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6020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6277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6020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6277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6020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6020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6020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6277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6020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6020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6020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6277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6020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6277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8436</v>
      </c>
      <c r="E651" s="64"/>
      <c r="F651" s="10" t="s">
        <v>6277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6020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6277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6277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6277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6020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6020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6277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6020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6277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6277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6277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6277</v>
      </c>
    </row>
    <row r="664" spans="1:6" ht="15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6020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6020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6020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6277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6277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6277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6277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6277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6277</v>
      </c>
    </row>
    <row r="673" spans="1:6" ht="15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6277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6277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6020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6020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6277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6020</v>
      </c>
      <c r="F678" s="30">
        <v>45341</v>
      </c>
    </row>
    <row r="679" spans="1:6" ht="15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6020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6020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6020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6277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6020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6277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6020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6020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6277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6277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6020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6277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6277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6020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6277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6277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6277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6020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6020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6277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6277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6277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6277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6277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6277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6277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6020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6277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6020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6020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6277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6020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6277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6020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6020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6020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6020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6020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6277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6277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6277</v>
      </c>
    </row>
    <row r="720" spans="1:6" ht="15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6020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6020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6277</v>
      </c>
    </row>
    <row r="723" spans="1:6" ht="15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6277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8436</v>
      </c>
      <c r="E724" s="64"/>
      <c r="F724" s="66" t="s">
        <v>7810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6277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6020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6020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6277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6020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6020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6020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6277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6277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6277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6277</v>
      </c>
    </row>
    <row r="736" spans="1:6" ht="15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6277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6020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6020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6020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6020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6277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6020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6020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6020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6277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6020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6277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6277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6020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6020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6277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6277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6277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6020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6020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6277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6020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6020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6277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6020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6020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6020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6020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6020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6020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6020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6020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6020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6020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6020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6020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6020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6020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6020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6020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6277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6020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6277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6277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6277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6020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6277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6020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6277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6020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6020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6020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6020</v>
      </c>
      <c r="F788" s="31">
        <v>45327</v>
      </c>
    </row>
    <row r="789" spans="1:6" ht="15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6277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6277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6277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6020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6277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6020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6020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6020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6020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6277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6020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6277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6277</v>
      </c>
    </row>
    <row r="802" spans="1:6" ht="15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6277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6020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6277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6020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6277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6020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6277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6277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6020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6020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6020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6020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6020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6020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6020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6277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6277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6020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6277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6020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6277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6020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6020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6277</v>
      </c>
    </row>
    <row r="826" spans="1:6" ht="15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6277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6277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6020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6277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6277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6020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6277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6277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6020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8436</v>
      </c>
      <c r="E835" s="64"/>
      <c r="F835" s="66" t="s">
        <v>7810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6277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6020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6020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6020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6020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6277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6020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6020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6020</v>
      </c>
      <c r="F844" s="30">
        <v>45330</v>
      </c>
    </row>
    <row r="845" spans="1:6" ht="15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6277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6020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6020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6020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6020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6020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6020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6020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6020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6277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6277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6020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6020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6020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6020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6277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6020</v>
      </c>
      <c r="F861" s="30">
        <v>45349</v>
      </c>
    </row>
    <row r="862" spans="1:6" ht="15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6277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6277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6277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6020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6020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6277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6020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6277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6020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6020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6020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6020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6020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6020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6277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6277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6277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6277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6020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6020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8436</v>
      </c>
      <c r="E882" s="64"/>
      <c r="F882" s="64" t="s">
        <v>7814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6277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6020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6277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6277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6277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6020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6277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6020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6020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6020</v>
      </c>
      <c r="F892" s="30">
        <v>45341</v>
      </c>
    </row>
    <row r="893" spans="1:6" ht="15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6277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6020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6277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6277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6020</v>
      </c>
      <c r="F897" s="30">
        <v>45330</v>
      </c>
    </row>
    <row r="898" spans="1:6" ht="15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6277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6020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6277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6020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6020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6277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6277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6277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6277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6020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6020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6277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6020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6277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6277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6277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6020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6020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6277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6020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6277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6277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6020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6020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6020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6020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6020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6277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6277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6020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6277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6020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6020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6020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6277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6277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6020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6277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6020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6020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6277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6277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6277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6277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6277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6020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6277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6020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6020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6020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6020</v>
      </c>
      <c r="F948" s="30">
        <v>45335</v>
      </c>
    </row>
    <row r="949" spans="1:6" ht="30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6277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8436</v>
      </c>
      <c r="E950" s="64"/>
      <c r="F950" s="64" t="s">
        <v>7814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6277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6277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6277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6020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6277</v>
      </c>
    </row>
    <row r="956" spans="1:6" ht="30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6020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6020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6277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6277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6020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6020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6020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6020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6277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6277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6020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6020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6277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6020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6277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6020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6277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6277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6277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6277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6277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6277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6020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6020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6020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6277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6277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6020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6277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6020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6277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6020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6277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6277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6020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6277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8436</v>
      </c>
      <c r="E992" s="64"/>
      <c r="F992" s="66" t="s">
        <v>7810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6277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6020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6020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6277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6020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6277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6277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6020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6277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6020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6277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6020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6020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6277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6277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6020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6277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6020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6020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6020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6020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8436</v>
      </c>
      <c r="E1014" s="64"/>
      <c r="F1014" s="64" t="s">
        <v>7814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6277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6277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6020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6277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6020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6020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6020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6277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6277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6020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6277</v>
      </c>
    </row>
    <row r="1026" spans="1:6" ht="30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6277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6277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6020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6020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6020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6277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6277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6277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6277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6277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6277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6277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6277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6020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6277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6277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6020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6277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6020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8436</v>
      </c>
      <c r="E1045" s="64"/>
      <c r="F1045" s="64" t="s">
        <v>7814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6020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6020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6020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6020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6277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6277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6020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6020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6020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6020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6020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6020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6277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6277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6277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6277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6277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6020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6020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6020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6277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6020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6020</v>
      </c>
      <c r="F1068" s="30">
        <v>45342</v>
      </c>
    </row>
    <row r="1069" spans="1:6" ht="30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6277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6020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6020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6277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6277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6020</v>
      </c>
      <c r="F1074" s="30">
        <v>45335</v>
      </c>
    </row>
    <row r="1075" spans="1:6" ht="30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6277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6020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6020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6020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6277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6277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6277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6020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6020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6020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6020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6277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6020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6277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6020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6020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6277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6020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6277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6020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6020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6020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6020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6020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6020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6277</v>
      </c>
    </row>
    <row r="1101" spans="1:6" ht="30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6020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6277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6020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6020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6020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6277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6277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6277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6277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6020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6020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6277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6020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6277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6020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6020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6277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6020</v>
      </c>
      <c r="F1118" s="29">
        <v>45343</v>
      </c>
    </row>
    <row r="1119" spans="1:6" ht="30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6277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6277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6020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6020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6020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6277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6020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6020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6020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6277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6277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6277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6020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6277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6277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6277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6277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6020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6277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6277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6277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6020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6020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6020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6020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6277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6020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8436</v>
      </c>
      <c r="E1146" s="64"/>
      <c r="F1146" s="64" t="s">
        <v>7814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6020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6020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6277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6020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6020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6020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6020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6020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6020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6277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6020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6277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6277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6020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6020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6020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6277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6277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6020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6277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6277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6277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6277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6020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6020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6277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6277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6277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6020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6277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6277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6020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6277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6020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6277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6020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6020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6020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6277</v>
      </c>
    </row>
    <row r="1186" spans="1:6" ht="30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6277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6277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6277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6020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6277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6020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6020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6020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6020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6020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6277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6277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6277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6277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6277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6020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6020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6277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6020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6020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6020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6277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6277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6020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6020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6277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6020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6277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6277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6277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6277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6020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6020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6277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6277</v>
      </c>
    </row>
    <row r="1221" spans="1:6" ht="30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6277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6277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6020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6277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6020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6020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6277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6277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6277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6020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6277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6277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6020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6020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6277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6277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 t="s">
        <v>6437</v>
      </c>
      <c r="E1237" s="22">
        <v>45371</v>
      </c>
      <c r="F1237" s="10" t="s">
        <v>6277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6277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6020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6020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6020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6277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8436</v>
      </c>
      <c r="E1243" s="64"/>
      <c r="F1243" s="64" t="s">
        <v>7814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6277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6277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6277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6020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6277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6020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6277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6020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6277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6020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6020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6020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6277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6277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6020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6020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6277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6277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6020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6020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6020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6020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6020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6277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6277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6277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6020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6277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6277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6020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6020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6020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6020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6020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6020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6020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6020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6277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6020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6020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6020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6277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6020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6020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6277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6277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6277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6020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6020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6020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6020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6020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6020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6277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6020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6020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6020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6277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6020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6020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6020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6020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6020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6020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6020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6277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6020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6020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6277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6020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6020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6277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6277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 t="s">
        <v>6437</v>
      </c>
      <c r="E1317" s="22">
        <v>45377</v>
      </c>
      <c r="F1317" s="10" t="s">
        <v>6277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6020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6020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6020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6277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6020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6020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6277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6020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6020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8436</v>
      </c>
      <c r="E1327" s="64"/>
      <c r="F1327" s="67" t="s">
        <v>7813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6020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6277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6020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6020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6277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6020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6277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6277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6277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6020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6277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6277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6020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6020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6020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6277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6277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6020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6277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6020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6020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6020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6020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6277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6277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6277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6020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8436</v>
      </c>
      <c r="E1355" s="64"/>
      <c r="F1355" s="66" t="s">
        <v>7810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6277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6020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6020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6277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6020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6020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6020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6277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6020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6020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6020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6020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6020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6277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6277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6277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6020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6020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6277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6020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6020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6277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6020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6020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6020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6020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6277</v>
      </c>
    </row>
    <row r="1383" spans="1:6" ht="30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6277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6020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6020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6277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6277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6277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6020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6277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6020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6277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6277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6277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6020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6020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6020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6020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6277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6277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6020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6020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6020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6277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6277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6020</v>
      </c>
      <c r="F1406" s="30">
        <v>45323</v>
      </c>
    </row>
    <row r="1407" spans="1:6" ht="30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6277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6020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6277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6277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6020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6020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6020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6277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6020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6277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6277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6020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6020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6277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6020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6020</v>
      </c>
      <c r="F1422" s="30">
        <v>45336</v>
      </c>
    </row>
    <row r="1423" spans="1:6" ht="30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6020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6277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6277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6020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6020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6277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6020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6020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6020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6277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6277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6277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6020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6277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6020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6020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6020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6277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6277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6277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6277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6020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6277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6277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6020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6277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6277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6020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6277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6020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6020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6020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6020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6020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6277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6277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6277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6277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8436</v>
      </c>
      <c r="E1461" s="64"/>
      <c r="F1461" s="66" t="s">
        <v>7810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6277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6020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6277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6020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6020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6020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6020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6277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6277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6020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6277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6020</v>
      </c>
      <c r="F1473" s="30">
        <v>45343</v>
      </c>
    </row>
    <row r="1474" spans="1:6" ht="30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6277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6020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6277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6020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6020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6277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6277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6277</v>
      </c>
    </row>
    <row r="1482" spans="1:6" ht="30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6277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6277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6020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6020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6020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6020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6020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6020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6020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6020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6020</v>
      </c>
      <c r="F1492" s="30">
        <v>45349</v>
      </c>
    </row>
    <row r="1493" spans="1:6" ht="30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6020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6277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6277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6020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6020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6020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8436</v>
      </c>
      <c r="E1499" s="64"/>
      <c r="F1499" s="64" t="s">
        <v>7814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6277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6277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6277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6020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6277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6277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6020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6020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6020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6277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6020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6020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6277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6020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6277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6277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6277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6020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6277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6020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6277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6020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6277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6020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6277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6020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6020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6277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6020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6277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6020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6020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6277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6277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6020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6277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6020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6277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6277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6277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6020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6277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6277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6277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6277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6020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6277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6020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6020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6020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6020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6020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6277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6020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6277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6020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6277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6020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6020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6277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6277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8436</v>
      </c>
      <c r="E1561" s="64"/>
      <c r="F1561" s="64" t="s">
        <v>7814</v>
      </c>
    </row>
    <row r="1562" spans="1:6" ht="30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6277</v>
      </c>
    </row>
    <row r="1563" spans="1:6" ht="30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6277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6277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6277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6277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6020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6277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6277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6020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6277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6020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6020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6277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6277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6277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6020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6020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6020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6277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6020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6020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6277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6020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6277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6277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6277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6020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6277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6020</v>
      </c>
      <c r="F1590" s="30">
        <v>45341</v>
      </c>
    </row>
    <row r="1591" spans="1:6" ht="30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6277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6020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6020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6020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6020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6277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6277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6277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6020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6020</v>
      </c>
      <c r="F1600" s="30">
        <v>45323</v>
      </c>
    </row>
    <row r="1601" spans="1:6" ht="30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6020</v>
      </c>
      <c r="F1601" s="30">
        <v>45328</v>
      </c>
    </row>
    <row r="1602" spans="1:6" ht="30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6277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6277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6277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6020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6277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6020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6277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6020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6020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6020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6277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6020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6020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6277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6277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6020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6020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6277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6277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6020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6020</v>
      </c>
      <c r="F1622" s="30">
        <v>45330</v>
      </c>
    </row>
    <row r="1623" spans="1:6" ht="30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6277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6277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6277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6277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6277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6020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6277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6277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6277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6277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6277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6277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6020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6020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6020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6020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6020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6020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6277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6277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6277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6020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6020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6277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6020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6277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6020</v>
      </c>
      <c r="F1649" s="29">
        <v>45343</v>
      </c>
    </row>
    <row r="1650" spans="1:6" ht="30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6277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6277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6020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6277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6020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6020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6020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6020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6277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6277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6277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6277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6277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6020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6020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6020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6277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6277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6020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6020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6020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6020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6020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6277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6277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6020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6277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6277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6277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6277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6277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6277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6020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6277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6277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6277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6020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6020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6277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6020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6020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6277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6277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6020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6020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6277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6020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6020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6020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6020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6277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6277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6020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6020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6277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6020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6020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6020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6020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6020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6277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6020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6277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6020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6020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6020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6020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6020</v>
      </c>
      <c r="F1717" s="31">
        <v>45327</v>
      </c>
    </row>
    <row r="1718" spans="1:6" ht="30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6020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6020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6020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6020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6020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6020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6020</v>
      </c>
      <c r="F1724" s="30">
        <v>45335</v>
      </c>
    </row>
    <row r="1725" spans="1:6" ht="30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6277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6277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6020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6277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8436</v>
      </c>
      <c r="E1729" s="64"/>
      <c r="F1729" s="64" t="s">
        <v>7819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6020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6277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6020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6277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6277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6020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6277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6020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6020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6277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6277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6277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6277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6277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6020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6277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6277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8436</v>
      </c>
      <c r="E1747" s="64"/>
      <c r="F1747" s="64" t="s">
        <v>7819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6020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6277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6277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6020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6277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6277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6020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6020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6020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6020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6277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6020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6020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6020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6277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6277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6277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6277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6277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6020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6020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6020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6020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6020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6020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6020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6020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6277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6020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6277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6020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8436</v>
      </c>
      <c r="E1779" s="64"/>
      <c r="F1779" s="64" t="s">
        <v>7819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6277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6277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6020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6020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6277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6020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6277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6277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6020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6020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8436</v>
      </c>
      <c r="E1790" s="64"/>
      <c r="F1790" s="64" t="s">
        <v>7819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6277</v>
      </c>
    </row>
    <row r="1792" spans="1:6" ht="30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6277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6020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6277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6020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6277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6020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6020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6020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6020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6020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6020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6020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6277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6277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6020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6020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6020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6020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6020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6277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6277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6020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6277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6020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6277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6020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6277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6020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6020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6020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6020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6020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6277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6020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6277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6020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6020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6020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6020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6277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6020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6020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6020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6020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6020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8436</v>
      </c>
      <c r="E1837" s="64"/>
      <c r="F1837" s="64" t="s">
        <v>7818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6277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6277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6277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6020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6020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6277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6277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8436</v>
      </c>
      <c r="E1845" s="68" t="s">
        <v>6020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6020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6020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6277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6277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6277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6277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6020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6020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6020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6020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6020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6277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6277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6277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6020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6277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6020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6277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8436</v>
      </c>
      <c r="E1864" s="64"/>
      <c r="F1864" s="64" t="s">
        <v>7814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6277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6020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8436</v>
      </c>
      <c r="E1867" s="64"/>
      <c r="F1867" s="64" t="s">
        <v>7818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6277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6020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6020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6020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6277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6020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6020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6020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6020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6277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6020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6277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6277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6020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6020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6020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6020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6277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6277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6020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8436</v>
      </c>
      <c r="E1888" s="64"/>
      <c r="F1888" s="64" t="s">
        <v>7814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6020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6020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6277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8436</v>
      </c>
      <c r="E1892" s="64"/>
      <c r="F1892" s="64" t="s">
        <v>7814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6277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8436</v>
      </c>
      <c r="E1894" s="22">
        <v>45565</v>
      </c>
      <c r="F1894" s="10" t="s">
        <v>6277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6020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6020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6020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6020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6020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6020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6020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6020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6020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6020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6020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6277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6277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6020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6277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6020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6277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6020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6277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6277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6020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6020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6020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6277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6277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6020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6277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6277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6020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6020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6020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6277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6277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6277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6020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6277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6277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6020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6020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8436</v>
      </c>
      <c r="E1934" s="64"/>
      <c r="F1934" s="66" t="s">
        <v>7809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6277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6020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6277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6277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6020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6020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6277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6020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6277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8436</v>
      </c>
      <c r="E1944" s="64"/>
      <c r="F1944" s="64" t="s">
        <v>7814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6277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6020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6020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6020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6277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6020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6277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6277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6020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6277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6277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6020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6277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6277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6020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6020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6020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6020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6020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6020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6277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6020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6020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6020</v>
      </c>
      <c r="F1968" s="30">
        <v>45358</v>
      </c>
    </row>
    <row r="1969" spans="1:6" ht="32.25" customHeight="1" x14ac:dyDescent="0.25">
      <c r="A1969" s="48" t="s">
        <v>3857</v>
      </c>
      <c r="B1969" s="3" t="s">
        <v>3962</v>
      </c>
      <c r="C1969" s="3" t="s">
        <v>3963</v>
      </c>
      <c r="D1969" s="22" t="s">
        <v>5787</v>
      </c>
      <c r="E1969" s="22">
        <v>45337</v>
      </c>
      <c r="F1969" s="10" t="s">
        <v>6277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6020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6020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 t="s">
        <v>5787</v>
      </c>
      <c r="E1972" s="22">
        <v>45337</v>
      </c>
      <c r="F1972" s="10" t="s">
        <v>6277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 t="s">
        <v>5787</v>
      </c>
      <c r="E1973" s="22">
        <v>45337</v>
      </c>
      <c r="F1973" s="10" t="s">
        <v>6277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6020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6020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 t="s">
        <v>5787</v>
      </c>
      <c r="E1976" s="22">
        <v>45337</v>
      </c>
      <c r="F1976" s="10" t="s">
        <v>6277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6020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6020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6020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6020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6020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6020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 t="s">
        <v>5787</v>
      </c>
      <c r="E1983" s="22">
        <v>45337</v>
      </c>
      <c r="F1983" s="10" t="s">
        <v>6277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6277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6020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6020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 t="s">
        <v>6437</v>
      </c>
      <c r="E1987" s="22">
        <v>45369</v>
      </c>
      <c r="F1987" s="10" t="s">
        <v>6277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6020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6277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 t="s">
        <v>5787</v>
      </c>
      <c r="E1990" s="22">
        <v>45337</v>
      </c>
      <c r="F1990" s="10" t="s">
        <v>6277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6020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6277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6020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 t="s">
        <v>5787</v>
      </c>
      <c r="E1994" s="22">
        <v>45337</v>
      </c>
      <c r="F1994" s="10" t="s">
        <v>6277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 t="s">
        <v>5787</v>
      </c>
      <c r="E1995" s="22">
        <v>45337</v>
      </c>
      <c r="F1995" s="10" t="s">
        <v>6277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6277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6020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6020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6020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 t="s">
        <v>5787</v>
      </c>
      <c r="E2000" s="22">
        <v>45337</v>
      </c>
      <c r="F2000" s="10" t="s">
        <v>6277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6020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 t="s">
        <v>5787</v>
      </c>
      <c r="E2002" s="22">
        <v>45337</v>
      </c>
      <c r="F2002" s="10" t="s">
        <v>6277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 t="s">
        <v>5787</v>
      </c>
      <c r="E2003" s="22">
        <v>45337</v>
      </c>
      <c r="F2003" s="10" t="s">
        <v>6277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 t="s">
        <v>5787</v>
      </c>
      <c r="E2004" s="22">
        <v>45337</v>
      </c>
      <c r="F2004" s="10" t="s">
        <v>6277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6020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6020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6020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6277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 t="s">
        <v>5787</v>
      </c>
      <c r="E2009" s="22">
        <v>45337</v>
      </c>
      <c r="F2009" s="10" t="s">
        <v>6277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6020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6020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 t="s">
        <v>5787</v>
      </c>
      <c r="E2012" s="22">
        <v>45337</v>
      </c>
      <c r="F2012" s="10" t="s">
        <v>6277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 t="s">
        <v>5787</v>
      </c>
      <c r="E2013" s="22">
        <v>45338</v>
      </c>
      <c r="F2013" s="10" t="s">
        <v>6277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 t="s">
        <v>5787</v>
      </c>
      <c r="E2014" s="22">
        <v>45343</v>
      </c>
      <c r="F2014" s="10" t="s">
        <v>6277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6020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6020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 t="s">
        <v>5787</v>
      </c>
      <c r="E2017" s="22">
        <v>45337</v>
      </c>
      <c r="F2017" s="10" t="s">
        <v>6277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 t="s">
        <v>5787</v>
      </c>
      <c r="E2018" s="22">
        <v>45337</v>
      </c>
      <c r="F2018" s="10" t="s">
        <v>6277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 t="s">
        <v>6437</v>
      </c>
      <c r="E2019" s="22">
        <v>45366</v>
      </c>
      <c r="F2019" s="10" t="s">
        <v>6277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6277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6020</v>
      </c>
      <c r="F2021" s="29">
        <v>45357</v>
      </c>
    </row>
    <row r="2022" spans="1:6" s="16" customFormat="1" ht="15" customHeight="1" x14ac:dyDescent="0.25">
      <c r="A2022" s="48" t="s">
        <v>3857</v>
      </c>
      <c r="B2022" s="3" t="s">
        <v>3946</v>
      </c>
      <c r="C2022" s="3" t="s">
        <v>3947</v>
      </c>
      <c r="D2022" s="22" t="s">
        <v>5787</v>
      </c>
      <c r="E2022" s="22">
        <v>45337</v>
      </c>
      <c r="F2022" s="10" t="s">
        <v>6277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6277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 t="s">
        <v>5787</v>
      </c>
      <c r="E2024" s="22">
        <v>45337</v>
      </c>
      <c r="F2024" s="10" t="s">
        <v>6277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 t="s">
        <v>5787</v>
      </c>
      <c r="E2025" s="22">
        <v>45338</v>
      </c>
      <c r="F2025" s="10" t="s">
        <v>6277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6277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 t="s">
        <v>5787</v>
      </c>
      <c r="E2027" s="22">
        <v>45337</v>
      </c>
      <c r="F2027" s="10" t="s">
        <v>6277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6020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6020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6020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6277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6277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6020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6020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6020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6277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 t="s">
        <v>5787</v>
      </c>
      <c r="E2037" s="22">
        <v>45337</v>
      </c>
      <c r="F2037" s="10" t="s">
        <v>6277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6020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6020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 t="s">
        <v>5787</v>
      </c>
      <c r="E2040" s="22">
        <v>45337</v>
      </c>
      <c r="F2040" s="10" t="s">
        <v>6277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6020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6020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6020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6020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 t="s">
        <v>5787</v>
      </c>
      <c r="E2045" s="22">
        <v>45337</v>
      </c>
      <c r="F2045" s="10" t="s">
        <v>6277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6277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 t="s">
        <v>5787</v>
      </c>
      <c r="E2047" s="22">
        <v>45337</v>
      </c>
      <c r="F2047" s="10" t="s">
        <v>6277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 t="s">
        <v>5787</v>
      </c>
      <c r="E2048" s="22">
        <v>45337</v>
      </c>
      <c r="F2048" s="10" t="s">
        <v>6277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 t="s">
        <v>5787</v>
      </c>
      <c r="E2049" s="22">
        <v>45337</v>
      </c>
      <c r="F2049" s="10" t="s">
        <v>6277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 t="s">
        <v>5787</v>
      </c>
      <c r="E2050" s="22">
        <v>45337</v>
      </c>
      <c r="F2050" s="10" t="s">
        <v>6277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8436</v>
      </c>
      <c r="E2051" s="69"/>
      <c r="F2051" s="64" t="s">
        <v>7818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 t="s">
        <v>5787</v>
      </c>
      <c r="E2052" s="22">
        <v>45337</v>
      </c>
      <c r="F2052" s="10" t="s">
        <v>6277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6277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 t="s">
        <v>5787</v>
      </c>
      <c r="E2054" s="22">
        <v>45337</v>
      </c>
      <c r="F2054" s="10" t="s">
        <v>6277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 t="s">
        <v>5787</v>
      </c>
      <c r="E2055" s="22">
        <v>45337</v>
      </c>
      <c r="F2055" s="10" t="s">
        <v>6277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6277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 t="s">
        <v>5787</v>
      </c>
      <c r="E2057" s="22">
        <v>45337</v>
      </c>
      <c r="F2057" s="10" t="s">
        <v>6277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6020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 t="s">
        <v>5787</v>
      </c>
      <c r="E2059" s="22">
        <v>45337</v>
      </c>
      <c r="F2059" s="10" t="s">
        <v>6277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6020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 t="s">
        <v>5787</v>
      </c>
      <c r="E2061" s="22">
        <v>45337</v>
      </c>
      <c r="F2061" s="10" t="s">
        <v>6277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6277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6020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 t="s">
        <v>5787</v>
      </c>
      <c r="E2064" s="22">
        <v>45337</v>
      </c>
      <c r="F2064" s="10" t="s">
        <v>6277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6020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 t="s">
        <v>5787</v>
      </c>
      <c r="E2066" s="22">
        <v>45337</v>
      </c>
      <c r="F2066" s="10" t="s">
        <v>6277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6020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 t="s">
        <v>5787</v>
      </c>
      <c r="E2068" s="22">
        <v>45337</v>
      </c>
      <c r="F2068" s="10" t="s">
        <v>6277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6020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 t="s">
        <v>5787</v>
      </c>
      <c r="E2070" s="22">
        <v>45337</v>
      </c>
      <c r="F2070" s="10" t="s">
        <v>6277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6020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6277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 t="s">
        <v>5787</v>
      </c>
      <c r="E2073" s="22">
        <v>45337</v>
      </c>
      <c r="F2073" s="10" t="s">
        <v>6277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 t="s">
        <v>5787</v>
      </c>
      <c r="E2074" s="22">
        <v>45337</v>
      </c>
      <c r="F2074" s="10" t="s">
        <v>6277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6020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 t="s">
        <v>5787</v>
      </c>
      <c r="E2076" s="22">
        <v>45337</v>
      </c>
      <c r="F2076" s="10" t="s">
        <v>6277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6277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 t="s">
        <v>5787</v>
      </c>
      <c r="E2078" s="22">
        <v>45337</v>
      </c>
      <c r="F2078" s="10" t="s">
        <v>6277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 t="s">
        <v>5787</v>
      </c>
      <c r="E2079" s="22">
        <v>45337</v>
      </c>
      <c r="F2079" s="10" t="s">
        <v>6277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 t="s">
        <v>5787</v>
      </c>
      <c r="E2080" s="22">
        <v>45337</v>
      </c>
      <c r="F2080" s="10" t="s">
        <v>6277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 t="s">
        <v>5787</v>
      </c>
      <c r="E2081" s="22">
        <v>45337</v>
      </c>
      <c r="F2081" s="10" t="s">
        <v>6277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 t="s">
        <v>5787</v>
      </c>
      <c r="E2082" s="22">
        <v>45337</v>
      </c>
      <c r="F2082" s="10" t="s">
        <v>6277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6020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 t="s">
        <v>5787</v>
      </c>
      <c r="E2084" s="22">
        <v>45337</v>
      </c>
      <c r="F2084" s="10" t="s">
        <v>6277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 t="s">
        <v>5787</v>
      </c>
      <c r="E2085" s="22">
        <v>45337</v>
      </c>
      <c r="F2085" s="10" t="s">
        <v>6277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6277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6277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6020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 t="s">
        <v>5787</v>
      </c>
      <c r="E2089" s="22">
        <v>45337</v>
      </c>
      <c r="F2089" s="10" t="s">
        <v>6277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6277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6020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6277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6020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6020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6020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 t="s">
        <v>5787</v>
      </c>
      <c r="E2096" s="22">
        <v>45337</v>
      </c>
      <c r="F2096" s="10" t="s">
        <v>6277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6277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6020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 t="s">
        <v>5787</v>
      </c>
      <c r="E2099" s="22">
        <v>45337</v>
      </c>
      <c r="F2099" s="10" t="s">
        <v>6277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 t="s">
        <v>5787</v>
      </c>
      <c r="E2100" s="22">
        <v>45337</v>
      </c>
      <c r="F2100" s="10" t="s">
        <v>6277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 t="s">
        <v>5787</v>
      </c>
      <c r="E2101" s="22">
        <v>45337</v>
      </c>
      <c r="F2101" s="10" t="s">
        <v>6277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6020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 t="s">
        <v>5787</v>
      </c>
      <c r="E2103" s="22">
        <v>45342</v>
      </c>
      <c r="F2103" s="10" t="s">
        <v>6277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6020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6020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 t="s">
        <v>5787</v>
      </c>
      <c r="E2106" s="22">
        <v>45337</v>
      </c>
      <c r="F2106" s="10" t="s">
        <v>6277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 t="s">
        <v>5787</v>
      </c>
      <c r="E2107" s="22">
        <v>45337</v>
      </c>
      <c r="F2107" s="10" t="s">
        <v>6277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6020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6277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 t="s">
        <v>5787</v>
      </c>
      <c r="E2110" s="22">
        <v>45337</v>
      </c>
      <c r="F2110" s="10" t="s">
        <v>6277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6277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 t="s">
        <v>5787</v>
      </c>
      <c r="E2112" s="22">
        <v>45337</v>
      </c>
      <c r="F2112" s="10" t="s">
        <v>6277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6277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8436</v>
      </c>
      <c r="E2114" s="64"/>
      <c r="F2114" s="64" t="s">
        <v>7818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6020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 t="s">
        <v>5787</v>
      </c>
      <c r="E2116" s="22">
        <v>45337</v>
      </c>
      <c r="F2116" s="10" t="s">
        <v>6277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 t="s">
        <v>5787</v>
      </c>
      <c r="E2117" s="22">
        <v>45337</v>
      </c>
      <c r="F2117" s="10" t="s">
        <v>6277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 t="s">
        <v>5787</v>
      </c>
      <c r="E2118" s="22">
        <v>45337</v>
      </c>
      <c r="F2118" s="10" t="s">
        <v>6277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 t="s">
        <v>5787</v>
      </c>
      <c r="E2119" s="22">
        <v>45337</v>
      </c>
      <c r="F2119" s="10" t="s">
        <v>6277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6020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6277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6277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6277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6020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6020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6020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 t="s">
        <v>5787</v>
      </c>
      <c r="E2127" s="22">
        <v>45337</v>
      </c>
      <c r="F2127" s="10" t="s">
        <v>6277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6020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 t="s">
        <v>5787</v>
      </c>
      <c r="E2129" s="22">
        <v>45337</v>
      </c>
      <c r="F2129" s="10" t="s">
        <v>6277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6277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6020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6020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6277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6020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6020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6020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6277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 t="s">
        <v>5787</v>
      </c>
      <c r="E2138" s="22">
        <v>45337</v>
      </c>
      <c r="F2138" s="10" t="s">
        <v>6277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 t="s">
        <v>5787</v>
      </c>
      <c r="E2139" s="22">
        <v>45337</v>
      </c>
      <c r="F2139" s="10" t="s">
        <v>6277</v>
      </c>
    </row>
    <row r="2140" spans="1:6" ht="15" customHeight="1" x14ac:dyDescent="0.25">
      <c r="A2140" s="48" t="s">
        <v>3857</v>
      </c>
      <c r="B2140" s="3" t="s">
        <v>4262</v>
      </c>
      <c r="C2140" s="3" t="s">
        <v>4263</v>
      </c>
      <c r="D2140" s="22" t="s">
        <v>5787</v>
      </c>
      <c r="E2140" s="22">
        <v>45337</v>
      </c>
      <c r="F2140" s="10" t="s">
        <v>6277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6020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6020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 t="s">
        <v>5787</v>
      </c>
      <c r="E2143" s="22">
        <v>45337</v>
      </c>
      <c r="F2143" s="10" t="s">
        <v>6277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6020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6020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 t="s">
        <v>5787</v>
      </c>
      <c r="E2146" s="22">
        <v>45337</v>
      </c>
      <c r="F2146" s="10" t="s">
        <v>6277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6277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 t="s">
        <v>5787</v>
      </c>
      <c r="E2148" s="22">
        <v>45337</v>
      </c>
      <c r="F2148" s="10" t="s">
        <v>6277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 t="s">
        <v>5787</v>
      </c>
      <c r="E2149" s="22">
        <v>45337</v>
      </c>
      <c r="F2149" s="10" t="s">
        <v>6277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 t="s">
        <v>5787</v>
      </c>
      <c r="E2150" s="22">
        <v>45337</v>
      </c>
      <c r="F2150" s="10" t="s">
        <v>6277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 t="s">
        <v>5787</v>
      </c>
      <c r="E2151" s="22">
        <v>45344</v>
      </c>
      <c r="F2151" s="10" t="s">
        <v>6277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 t="s">
        <v>5787</v>
      </c>
      <c r="E2152" s="22">
        <v>45337</v>
      </c>
      <c r="F2152" s="10" t="s">
        <v>6277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 t="s">
        <v>5787</v>
      </c>
      <c r="E2153" s="22">
        <v>45337</v>
      </c>
      <c r="F2153" s="10" t="s">
        <v>6277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6020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 t="s">
        <v>5787</v>
      </c>
      <c r="E2155" s="22">
        <v>45337</v>
      </c>
      <c r="F2155" s="10" t="s">
        <v>6277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 t="s">
        <v>5787</v>
      </c>
      <c r="E2156" s="22">
        <v>45337</v>
      </c>
      <c r="F2156" s="10" t="s">
        <v>6277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6020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6020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6277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 t="s">
        <v>6437</v>
      </c>
      <c r="E2160" s="22">
        <v>45365</v>
      </c>
      <c r="F2160" s="10" t="s">
        <v>6277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6020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 t="s">
        <v>5787</v>
      </c>
      <c r="E2162" s="22">
        <v>45337</v>
      </c>
      <c r="F2162" s="10" t="s">
        <v>6277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6020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6020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6020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6020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 t="s">
        <v>5787</v>
      </c>
      <c r="E2167" s="22">
        <v>45337</v>
      </c>
      <c r="F2167" s="10" t="s">
        <v>6277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 t="s">
        <v>5787</v>
      </c>
      <c r="E2168" s="22">
        <v>45337</v>
      </c>
      <c r="F2168" s="10" t="s">
        <v>6277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6277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 t="s">
        <v>5787</v>
      </c>
      <c r="E2170" s="22">
        <v>45337</v>
      </c>
      <c r="F2170" s="10" t="s">
        <v>6277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6277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6277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 t="s">
        <v>5787</v>
      </c>
      <c r="E2173" s="22">
        <v>45337</v>
      </c>
      <c r="F2173" s="10" t="s">
        <v>6277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6020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6020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 t="s">
        <v>5787</v>
      </c>
      <c r="E2176" s="22">
        <v>45337</v>
      </c>
      <c r="F2176" s="10" t="s">
        <v>6277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6277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6020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 t="s">
        <v>6437</v>
      </c>
      <c r="E2179" s="22">
        <v>45369</v>
      </c>
      <c r="F2179" s="10" t="s">
        <v>6277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6020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6020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6020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6020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6277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 t="s">
        <v>5787</v>
      </c>
      <c r="E2185" s="22">
        <v>45337</v>
      </c>
      <c r="F2185" s="10" t="s">
        <v>6277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6277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 t="s">
        <v>5787</v>
      </c>
      <c r="E2187" s="22">
        <v>45337</v>
      </c>
      <c r="F2187" s="10" t="s">
        <v>6277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6020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6020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6277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6020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6020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6020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 t="s">
        <v>5787</v>
      </c>
      <c r="E2194" s="22">
        <v>45337</v>
      </c>
      <c r="F2194" s="10" t="s">
        <v>6277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6020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6277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 t="s">
        <v>5787</v>
      </c>
      <c r="E2197" s="22">
        <v>45337</v>
      </c>
      <c r="F2197" s="10" t="s">
        <v>6277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6020</v>
      </c>
      <c r="F2198" s="29">
        <v>45362</v>
      </c>
    </row>
    <row r="2199" spans="1:6" ht="15" customHeight="1" x14ac:dyDescent="0.25">
      <c r="A2199" s="48" t="s">
        <v>3857</v>
      </c>
      <c r="B2199" s="3" t="s">
        <v>4465</v>
      </c>
      <c r="C2199" s="3" t="s">
        <v>4466</v>
      </c>
      <c r="D2199" s="22" t="s">
        <v>5787</v>
      </c>
      <c r="E2199" s="22">
        <v>45337</v>
      </c>
      <c r="F2199" s="10" t="s">
        <v>6277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6277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 t="s">
        <v>5787</v>
      </c>
      <c r="E2201" s="22">
        <v>45337</v>
      </c>
      <c r="F2201" s="10" t="s">
        <v>6277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 t="s">
        <v>5787</v>
      </c>
      <c r="E2202" s="22">
        <v>45337</v>
      </c>
      <c r="F2202" s="10" t="s">
        <v>6277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 t="s">
        <v>5787</v>
      </c>
      <c r="E2203" s="22">
        <v>45337</v>
      </c>
      <c r="F2203" s="10" t="s">
        <v>6277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 t="s">
        <v>5787</v>
      </c>
      <c r="E2204" s="22">
        <v>45337</v>
      </c>
      <c r="F2204" s="10" t="s">
        <v>6277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 t="s">
        <v>5787</v>
      </c>
      <c r="E2205" s="22">
        <v>45337</v>
      </c>
      <c r="F2205" s="10" t="s">
        <v>6277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 t="s">
        <v>5787</v>
      </c>
      <c r="E2206" s="22">
        <v>45337</v>
      </c>
      <c r="F2206" s="10" t="s">
        <v>6277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6020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6020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6020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6020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8436</v>
      </c>
      <c r="E2211" s="64"/>
      <c r="F2211" s="64" t="s">
        <v>7818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 t="s">
        <v>5787</v>
      </c>
      <c r="E2212" s="22">
        <v>45337</v>
      </c>
      <c r="F2212" s="10" t="s">
        <v>6277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6020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6020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6020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6277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 t="s">
        <v>5787</v>
      </c>
      <c r="E2217" s="22">
        <v>45337</v>
      </c>
      <c r="F2217" s="10" t="s">
        <v>6277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 t="s">
        <v>5787</v>
      </c>
      <c r="E2218" s="22">
        <v>45337</v>
      </c>
      <c r="F2218" s="10" t="s">
        <v>6277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6277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6020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6277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6020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6277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 t="s">
        <v>5787</v>
      </c>
      <c r="E2224" s="22">
        <v>45337</v>
      </c>
      <c r="F2224" s="10" t="s">
        <v>6277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6020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 t="s">
        <v>5787</v>
      </c>
      <c r="E2226" s="22">
        <v>45337</v>
      </c>
      <c r="F2226" s="10" t="s">
        <v>6277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6277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 t="s">
        <v>5787</v>
      </c>
      <c r="E2228" s="22">
        <v>45337</v>
      </c>
      <c r="F2228" s="10" t="s">
        <v>6277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 t="s">
        <v>5787</v>
      </c>
      <c r="E2229" s="22">
        <v>45337</v>
      </c>
      <c r="F2229" s="10" t="s">
        <v>6277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 t="s">
        <v>5787</v>
      </c>
      <c r="E2230" s="22">
        <v>45337</v>
      </c>
      <c r="F2230" s="10" t="s">
        <v>6277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6277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 t="s">
        <v>5787</v>
      </c>
      <c r="E2232" s="22">
        <v>45337</v>
      </c>
      <c r="F2232" s="10" t="s">
        <v>6277</v>
      </c>
    </row>
    <row r="2233" spans="1:6" ht="15" customHeight="1" x14ac:dyDescent="0.25">
      <c r="A2233" s="48" t="s">
        <v>3857</v>
      </c>
      <c r="B2233" s="17" t="s">
        <v>5783</v>
      </c>
      <c r="C2233" s="19" t="s">
        <v>3873</v>
      </c>
      <c r="D2233" s="22" t="s">
        <v>5787</v>
      </c>
      <c r="E2233" s="22">
        <v>45337</v>
      </c>
      <c r="F2233" s="10" t="s">
        <v>6277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 t="s">
        <v>5787</v>
      </c>
      <c r="E2234" s="22">
        <v>45337</v>
      </c>
      <c r="F2234" s="10" t="s">
        <v>6277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 t="s">
        <v>5787</v>
      </c>
      <c r="E2235" s="22">
        <v>45337</v>
      </c>
      <c r="F2235" s="10" t="s">
        <v>6277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 t="s">
        <v>5787</v>
      </c>
      <c r="E2236" s="22">
        <v>45337</v>
      </c>
      <c r="F2236" s="10" t="s">
        <v>6277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6277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 t="s">
        <v>5787</v>
      </c>
      <c r="E2238" s="22">
        <v>45337</v>
      </c>
      <c r="F2238" s="10" t="s">
        <v>6277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 t="s">
        <v>5787</v>
      </c>
      <c r="E2239" s="22">
        <v>45337</v>
      </c>
      <c r="F2239" s="10" t="s">
        <v>6277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 t="s">
        <v>5787</v>
      </c>
      <c r="E2240" s="22">
        <v>45337</v>
      </c>
      <c r="F2240" s="10" t="s">
        <v>6277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6020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 t="s">
        <v>5787</v>
      </c>
      <c r="E2242" s="22">
        <v>45337</v>
      </c>
      <c r="F2242" s="10" t="s">
        <v>6277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6020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6020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 t="s">
        <v>5787</v>
      </c>
      <c r="E2245" s="22">
        <v>45337</v>
      </c>
      <c r="F2245" s="10" t="s">
        <v>6277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6277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 t="s">
        <v>5787</v>
      </c>
      <c r="E2247" s="22">
        <v>45343</v>
      </c>
      <c r="F2247" s="10" t="s">
        <v>6277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 t="s">
        <v>5787</v>
      </c>
      <c r="E2248" s="22">
        <v>45337</v>
      </c>
      <c r="F2248" s="10" t="s">
        <v>6277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6020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 t="s">
        <v>5787</v>
      </c>
      <c r="E2250" s="22">
        <v>45337</v>
      </c>
      <c r="F2250" s="10" t="s">
        <v>6277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 t="s">
        <v>5787</v>
      </c>
      <c r="E2251" s="22">
        <v>45337</v>
      </c>
      <c r="F2251" s="10" t="s">
        <v>6277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 t="s">
        <v>5787</v>
      </c>
      <c r="E2252" s="22">
        <v>45337</v>
      </c>
      <c r="F2252" s="10" t="s">
        <v>6277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6020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6020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 t="s">
        <v>5787</v>
      </c>
      <c r="E2255" s="22">
        <v>45337</v>
      </c>
      <c r="F2255" s="10" t="s">
        <v>6277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 t="s">
        <v>5787</v>
      </c>
      <c r="E2256" s="22">
        <v>45337</v>
      </c>
      <c r="F2256" s="10" t="s">
        <v>6277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6277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 t="s">
        <v>5787</v>
      </c>
      <c r="E2258" s="22">
        <v>45337</v>
      </c>
      <c r="F2258" s="10" t="s">
        <v>6277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6277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6020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 t="s">
        <v>5787</v>
      </c>
      <c r="E2261" s="22">
        <v>45337</v>
      </c>
      <c r="F2261" s="10" t="s">
        <v>6277</v>
      </c>
    </row>
    <row r="2262" spans="1:6" s="13" customFormat="1" ht="30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6277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8436</v>
      </c>
      <c r="E2263" s="64"/>
      <c r="F2263" s="64" t="s">
        <v>7818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6020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6020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6020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 t="s">
        <v>5787</v>
      </c>
      <c r="E2267" s="22">
        <v>45337</v>
      </c>
      <c r="F2267" s="10" t="s">
        <v>6277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 t="s">
        <v>5787</v>
      </c>
      <c r="E2268" s="22">
        <v>45337</v>
      </c>
      <c r="F2268" s="10" t="s">
        <v>6277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6020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 t="s">
        <v>5787</v>
      </c>
      <c r="E2270" s="22">
        <v>45337</v>
      </c>
      <c r="F2270" s="10" t="s">
        <v>6277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 t="s">
        <v>5787</v>
      </c>
      <c r="E2271" s="22">
        <v>45337</v>
      </c>
      <c r="F2271" s="10" t="s">
        <v>6277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 t="s">
        <v>5787</v>
      </c>
      <c r="E2272" s="22">
        <v>45337</v>
      </c>
      <c r="F2272" s="10" t="s">
        <v>6277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6020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6020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6277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6277</v>
      </c>
    </row>
    <row r="2277" spans="1:6" s="13" customFormat="1" ht="15" customHeight="1" x14ac:dyDescent="0.25">
      <c r="A2277" s="48" t="s">
        <v>3857</v>
      </c>
      <c r="B2277" s="3" t="s">
        <v>3858</v>
      </c>
      <c r="C2277" s="3" t="s">
        <v>3859</v>
      </c>
      <c r="D2277" s="22" t="s">
        <v>5787</v>
      </c>
      <c r="E2277" s="22">
        <v>45337</v>
      </c>
      <c r="F2277" s="10" t="s">
        <v>6277</v>
      </c>
    </row>
    <row r="2278" spans="1:6" s="13" customFormat="1" ht="15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6020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6277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 t="s">
        <v>5787</v>
      </c>
      <c r="E2280" s="22">
        <v>45337</v>
      </c>
      <c r="F2280" s="10" t="s">
        <v>6277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6277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6020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6020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 t="s">
        <v>5787</v>
      </c>
      <c r="E2284" s="22">
        <v>45337</v>
      </c>
      <c r="F2284" s="10" t="s">
        <v>6277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6020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 t="s">
        <v>5787</v>
      </c>
      <c r="E2286" s="22">
        <v>45337</v>
      </c>
      <c r="F2286" s="10" t="s">
        <v>6277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 t="s">
        <v>5787</v>
      </c>
      <c r="E2287" s="22">
        <v>45337</v>
      </c>
      <c r="F2287" s="10" t="s">
        <v>6277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 t="s">
        <v>5787</v>
      </c>
      <c r="E2288" s="22">
        <v>45337</v>
      </c>
      <c r="F2288" s="10" t="s">
        <v>6277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6020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6020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6277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 t="s">
        <v>5787</v>
      </c>
      <c r="E2292" s="22">
        <v>45337</v>
      </c>
      <c r="F2292" s="10" t="s">
        <v>6277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 t="s">
        <v>5787</v>
      </c>
      <c r="E2293" s="22">
        <v>45337</v>
      </c>
      <c r="F2293" s="10" t="s">
        <v>6277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6277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 t="s">
        <v>5787</v>
      </c>
      <c r="E2295" s="22">
        <v>45337</v>
      </c>
      <c r="F2295" s="10" t="s">
        <v>6277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 t="s">
        <v>5788</v>
      </c>
      <c r="E2296" s="22">
        <v>45345</v>
      </c>
      <c r="F2296" s="10" t="s">
        <v>6277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 t="s">
        <v>5787</v>
      </c>
      <c r="E2297" s="22">
        <v>45337</v>
      </c>
      <c r="F2297" s="10" t="s">
        <v>6277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6020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 t="s">
        <v>5787</v>
      </c>
      <c r="E2299" s="22">
        <v>45337</v>
      </c>
      <c r="F2299" s="10" t="s">
        <v>6277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6020</v>
      </c>
      <c r="F2300" s="29">
        <v>45357</v>
      </c>
    </row>
    <row r="2301" spans="1:6" s="13" customFormat="1" ht="15" customHeight="1" x14ac:dyDescent="0.25">
      <c r="A2301" s="48" t="s">
        <v>3857</v>
      </c>
      <c r="B2301" s="3" t="s">
        <v>4467</v>
      </c>
      <c r="C2301" s="3" t="s">
        <v>4468</v>
      </c>
      <c r="D2301" s="22" t="s">
        <v>5787</v>
      </c>
      <c r="E2301" s="22">
        <v>45337</v>
      </c>
      <c r="F2301" s="10" t="s">
        <v>6277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6020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6020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 t="s">
        <v>5787</v>
      </c>
      <c r="E2304" s="22">
        <v>45337</v>
      </c>
      <c r="F2304" s="10" t="s">
        <v>6277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6277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6020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6020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 t="s">
        <v>5787</v>
      </c>
      <c r="E2308" s="22">
        <v>45337</v>
      </c>
      <c r="F2308" s="10" t="s">
        <v>6277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 t="s">
        <v>5787</v>
      </c>
      <c r="E2309" s="22">
        <v>45337</v>
      </c>
      <c r="F2309" s="10" t="s">
        <v>6277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 t="s">
        <v>5787</v>
      </c>
      <c r="E2310" s="22">
        <v>45337</v>
      </c>
      <c r="F2310" s="10" t="s">
        <v>6277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 t="s">
        <v>5787</v>
      </c>
      <c r="E2311" s="22">
        <v>45337</v>
      </c>
      <c r="F2311" s="10" t="s">
        <v>6277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 t="s">
        <v>5787</v>
      </c>
      <c r="E2312" s="22">
        <v>45337</v>
      </c>
      <c r="F2312" s="10" t="s">
        <v>6277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6020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 t="s">
        <v>5787</v>
      </c>
      <c r="E2314" s="22">
        <v>45337</v>
      </c>
      <c r="F2314" s="10" t="s">
        <v>6277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6277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6020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 t="s">
        <v>5787</v>
      </c>
      <c r="E2317" s="22">
        <v>45337</v>
      </c>
      <c r="F2317" s="10" t="s">
        <v>6277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 t="s">
        <v>5787</v>
      </c>
      <c r="E2318" s="22">
        <v>45343</v>
      </c>
      <c r="F2318" s="10" t="s">
        <v>6277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 t="s">
        <v>5787</v>
      </c>
      <c r="E2319" s="22">
        <v>45337</v>
      </c>
      <c r="F2319" s="10" t="s">
        <v>6277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 t="s">
        <v>5787</v>
      </c>
      <c r="E2320" s="22">
        <v>45337</v>
      </c>
      <c r="F2320" s="10" t="s">
        <v>6277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6020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 t="s">
        <v>5787</v>
      </c>
      <c r="E2322" s="22">
        <v>45337</v>
      </c>
      <c r="F2322" s="10" t="s">
        <v>6277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 t="s">
        <v>5787</v>
      </c>
      <c r="E2323" s="22">
        <v>45337</v>
      </c>
      <c r="F2323" s="10" t="s">
        <v>6277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 t="s">
        <v>5787</v>
      </c>
      <c r="E2324" s="22">
        <v>45337</v>
      </c>
      <c r="F2324" s="10" t="s">
        <v>6277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6277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6020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 t="s">
        <v>5787</v>
      </c>
      <c r="E2327" s="22">
        <v>45337</v>
      </c>
      <c r="F2327" s="10" t="s">
        <v>6277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 t="s">
        <v>5787</v>
      </c>
      <c r="E2328" s="22">
        <v>45337</v>
      </c>
      <c r="F2328" s="10" t="s">
        <v>6277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6020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 t="s">
        <v>5787</v>
      </c>
      <c r="E2330" s="22">
        <v>45341</v>
      </c>
      <c r="F2330" s="10" t="s">
        <v>6277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 t="s">
        <v>5787</v>
      </c>
      <c r="E2331" s="22">
        <v>45337</v>
      </c>
      <c r="F2331" s="10" t="s">
        <v>6277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 t="s">
        <v>6437</v>
      </c>
      <c r="E2332" s="22">
        <v>45369</v>
      </c>
      <c r="F2332" s="10" t="s">
        <v>6277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 t="s">
        <v>5787</v>
      </c>
      <c r="E2333" s="22">
        <v>45337</v>
      </c>
      <c r="F2333" s="10" t="s">
        <v>6277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 t="s">
        <v>5787</v>
      </c>
      <c r="E2334" s="22">
        <v>45337</v>
      </c>
      <c r="F2334" s="10" t="s">
        <v>6277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 t="s">
        <v>5787</v>
      </c>
      <c r="E2335" s="22">
        <v>45337</v>
      </c>
      <c r="F2335" s="10" t="s">
        <v>6277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6020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6020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6020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6277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 t="s">
        <v>5787</v>
      </c>
      <c r="E2340" s="22">
        <v>45337</v>
      </c>
      <c r="F2340" s="10" t="s">
        <v>6277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 t="s">
        <v>5787</v>
      </c>
      <c r="E2341" s="22">
        <v>45337</v>
      </c>
      <c r="F2341" s="10" t="s">
        <v>6277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6020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6277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 t="s">
        <v>5787</v>
      </c>
      <c r="E2344" s="22">
        <v>45337</v>
      </c>
      <c r="F2344" s="10" t="s">
        <v>6277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6277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 t="s">
        <v>5787</v>
      </c>
      <c r="E2346" s="22">
        <v>45337</v>
      </c>
      <c r="F2346" s="10" t="s">
        <v>6277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6020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 t="s">
        <v>5787</v>
      </c>
      <c r="E2348" s="22">
        <v>45337</v>
      </c>
      <c r="F2348" s="10" t="s">
        <v>6277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6020</v>
      </c>
      <c r="F2349" s="30">
        <v>45358</v>
      </c>
    </row>
    <row r="2350" spans="1:6" s="13" customFormat="1" ht="15" customHeight="1" x14ac:dyDescent="0.25">
      <c r="A2350" s="48" t="s">
        <v>3857</v>
      </c>
      <c r="B2350" s="3" t="s">
        <v>4509</v>
      </c>
      <c r="C2350" s="3" t="s">
        <v>4510</v>
      </c>
      <c r="D2350" s="22" t="s">
        <v>5787</v>
      </c>
      <c r="E2350" s="22">
        <v>45337</v>
      </c>
      <c r="F2350" s="10" t="s">
        <v>6277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6020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 t="s">
        <v>5787</v>
      </c>
      <c r="E2352" s="22">
        <v>45337</v>
      </c>
      <c r="F2352" s="10" t="s">
        <v>6277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6277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 t="s">
        <v>5787</v>
      </c>
      <c r="E2354" s="22">
        <v>45337</v>
      </c>
      <c r="F2354" s="10" t="s">
        <v>6277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6020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 t="s">
        <v>6437</v>
      </c>
      <c r="E2356" s="22">
        <v>45369</v>
      </c>
      <c r="F2356" s="10" t="s">
        <v>6277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 t="s">
        <v>5787</v>
      </c>
      <c r="E2357" s="22">
        <v>45338</v>
      </c>
      <c r="F2357" s="10" t="s">
        <v>6277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 t="s">
        <v>5787</v>
      </c>
      <c r="E2358" s="22">
        <v>45337</v>
      </c>
      <c r="F2358" s="10" t="s">
        <v>6277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 t="s">
        <v>5787</v>
      </c>
      <c r="E2359" s="22">
        <v>45337</v>
      </c>
      <c r="F2359" s="10" t="s">
        <v>6277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 t="s">
        <v>5787</v>
      </c>
      <c r="E2360" s="22">
        <v>45337</v>
      </c>
      <c r="F2360" s="10" t="s">
        <v>6277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8436</v>
      </c>
      <c r="E2361" s="69"/>
      <c r="F2361" s="64" t="s">
        <v>7818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6020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 t="s">
        <v>5787</v>
      </c>
      <c r="E2363" s="22">
        <v>45337</v>
      </c>
      <c r="F2363" s="10" t="s">
        <v>6277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 t="s">
        <v>5787</v>
      </c>
      <c r="E2364" s="22">
        <v>45337</v>
      </c>
      <c r="F2364" s="10" t="s">
        <v>6277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6277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 t="s">
        <v>5787</v>
      </c>
      <c r="E2366" s="22">
        <v>45337</v>
      </c>
      <c r="F2366" s="10" t="s">
        <v>6277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6277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6277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 t="s">
        <v>5787</v>
      </c>
      <c r="E2369" s="22">
        <v>45338</v>
      </c>
      <c r="F2369" s="10" t="s">
        <v>6277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6277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6020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 t="s">
        <v>5787</v>
      </c>
      <c r="E2372" s="22">
        <v>45337</v>
      </c>
      <c r="F2372" s="10" t="s">
        <v>6277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 t="s">
        <v>5787</v>
      </c>
      <c r="E2373" s="22">
        <v>45337</v>
      </c>
      <c r="F2373" s="10" t="s">
        <v>6277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6020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6277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8436</v>
      </c>
      <c r="E2376" s="69">
        <v>45455</v>
      </c>
      <c r="F2376" s="64" t="s">
        <v>6277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6020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 t="s">
        <v>5787</v>
      </c>
      <c r="E2378" s="22">
        <v>45337</v>
      </c>
      <c r="F2378" s="10" t="s">
        <v>6277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 t="s">
        <v>5787</v>
      </c>
      <c r="E2379" s="22">
        <v>45337</v>
      </c>
      <c r="F2379" s="10" t="s">
        <v>6277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6020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 t="s">
        <v>5787</v>
      </c>
      <c r="E2381" s="22">
        <v>45337</v>
      </c>
      <c r="F2381" s="10" t="s">
        <v>6277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 t="s">
        <v>5787</v>
      </c>
      <c r="E2382" s="22">
        <v>45337</v>
      </c>
      <c r="F2382" s="10" t="s">
        <v>6277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6277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 t="s">
        <v>5787</v>
      </c>
      <c r="E2384" s="22">
        <v>45338</v>
      </c>
      <c r="F2384" s="10" t="s">
        <v>6277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6020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6020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6277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 t="s">
        <v>5787</v>
      </c>
      <c r="E2388" s="22">
        <v>45337</v>
      </c>
      <c r="F2388" s="10" t="s">
        <v>6277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 t="s">
        <v>5787</v>
      </c>
      <c r="E2389" s="22">
        <v>45337</v>
      </c>
      <c r="F2389" s="10" t="s">
        <v>6277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 t="s">
        <v>5787</v>
      </c>
      <c r="E2390" s="22">
        <v>45337</v>
      </c>
      <c r="F2390" s="10" t="s">
        <v>6277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 t="s">
        <v>5787</v>
      </c>
      <c r="E2391" s="22">
        <v>45337</v>
      </c>
      <c r="F2391" s="10" t="s">
        <v>6277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 t="s">
        <v>5787</v>
      </c>
      <c r="E2392" s="22">
        <v>45337</v>
      </c>
      <c r="F2392" s="10" t="s">
        <v>6277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 t="s">
        <v>5787</v>
      </c>
      <c r="E2393" s="22">
        <v>45337</v>
      </c>
      <c r="F2393" s="10" t="s">
        <v>6277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 t="s">
        <v>5787</v>
      </c>
      <c r="E2394" s="22">
        <v>45337</v>
      </c>
      <c r="F2394" s="10" t="s">
        <v>6277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6020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 t="s">
        <v>5787</v>
      </c>
      <c r="E2396" s="22">
        <v>45337</v>
      </c>
      <c r="F2396" s="10" t="s">
        <v>6277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 t="s">
        <v>5787</v>
      </c>
      <c r="E2397" s="22">
        <v>45337</v>
      </c>
      <c r="F2397" s="10" t="s">
        <v>6277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 t="s">
        <v>5787</v>
      </c>
      <c r="E2398" s="22">
        <v>45337</v>
      </c>
      <c r="F2398" s="10" t="s">
        <v>6277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6277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6020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6277</v>
      </c>
    </row>
    <row r="2402" spans="1:6" s="13" customFormat="1" ht="15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6020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 t="s">
        <v>5787</v>
      </c>
      <c r="E2403" s="22">
        <v>45337</v>
      </c>
      <c r="F2403" s="10" t="s">
        <v>6277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6020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 t="s">
        <v>5787</v>
      </c>
      <c r="E2405" s="22">
        <v>45337</v>
      </c>
      <c r="F2405" s="10" t="s">
        <v>6277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6277</v>
      </c>
    </row>
    <row r="2407" spans="1:6" s="13" customFormat="1" ht="15" customHeight="1" x14ac:dyDescent="0.25">
      <c r="A2407" s="48" t="s">
        <v>3857</v>
      </c>
      <c r="B2407" s="3" t="s">
        <v>4491</v>
      </c>
      <c r="C2407" s="3" t="s">
        <v>4492</v>
      </c>
      <c r="D2407" s="22" t="s">
        <v>5787</v>
      </c>
      <c r="E2407" s="22">
        <v>45337</v>
      </c>
      <c r="F2407" s="10" t="s">
        <v>6277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 t="s">
        <v>5787</v>
      </c>
      <c r="E2408" s="22">
        <v>45337</v>
      </c>
      <c r="F2408" s="10" t="s">
        <v>6277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6020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6020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 t="s">
        <v>5787</v>
      </c>
      <c r="E2411" s="22">
        <v>45337</v>
      </c>
      <c r="F2411" s="10" t="s">
        <v>6277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 t="s">
        <v>5787</v>
      </c>
      <c r="E2412" s="22">
        <v>45337</v>
      </c>
      <c r="F2412" s="10" t="s">
        <v>6277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6020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6020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 t="s">
        <v>5787</v>
      </c>
      <c r="E2415" s="22">
        <v>45337</v>
      </c>
      <c r="F2415" s="10" t="s">
        <v>6277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6277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 t="s">
        <v>5787</v>
      </c>
      <c r="E2417" s="22">
        <v>45337</v>
      </c>
      <c r="F2417" s="10" t="s">
        <v>6277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 t="s">
        <v>5787</v>
      </c>
      <c r="E2418" s="22">
        <v>45337</v>
      </c>
      <c r="F2418" s="10" t="s">
        <v>6277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6020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6020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 t="s">
        <v>5787</v>
      </c>
      <c r="E2421" s="22">
        <v>45343</v>
      </c>
      <c r="F2421" s="10" t="s">
        <v>6277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6020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 t="s">
        <v>5787</v>
      </c>
      <c r="E2423" s="22">
        <v>45337</v>
      </c>
      <c r="F2423" s="10" t="s">
        <v>6277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 t="s">
        <v>5787</v>
      </c>
      <c r="E2424" s="22">
        <v>45337</v>
      </c>
      <c r="F2424" s="10" t="s">
        <v>6277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 t="s">
        <v>5787</v>
      </c>
      <c r="E2425" s="22">
        <v>45337</v>
      </c>
      <c r="F2425" s="10" t="s">
        <v>6277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 t="s">
        <v>5787</v>
      </c>
      <c r="E2426" s="22">
        <v>45337</v>
      </c>
      <c r="F2426" s="10" t="s">
        <v>6277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 t="s">
        <v>5787</v>
      </c>
      <c r="E2427" s="22">
        <v>45337</v>
      </c>
      <c r="F2427" s="10" t="s">
        <v>6277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 t="s">
        <v>5787</v>
      </c>
      <c r="E2428" s="22">
        <v>45337</v>
      </c>
      <c r="F2428" s="10" t="s">
        <v>6277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6020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6277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 t="s">
        <v>5787</v>
      </c>
      <c r="E2431" s="22">
        <v>45337</v>
      </c>
      <c r="F2431" s="10" t="s">
        <v>6277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 t="s">
        <v>5787</v>
      </c>
      <c r="E2432" s="22">
        <v>45337</v>
      </c>
      <c r="F2432" s="10" t="s">
        <v>6277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6020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6020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6277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 t="s">
        <v>5787</v>
      </c>
      <c r="E2436" s="22">
        <v>45337</v>
      </c>
      <c r="F2436" s="10" t="s">
        <v>6277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 t="s">
        <v>5787</v>
      </c>
      <c r="E2437" s="22">
        <v>45337</v>
      </c>
      <c r="F2437" s="10" t="s">
        <v>6277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6020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6277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6020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 t="s">
        <v>5787</v>
      </c>
      <c r="E2441" s="22">
        <v>45337</v>
      </c>
      <c r="F2441" s="10" t="s">
        <v>6277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 t="s">
        <v>5787</v>
      </c>
      <c r="E2442" s="22">
        <v>45337</v>
      </c>
      <c r="F2442" s="10" t="s">
        <v>6277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 t="s">
        <v>5787</v>
      </c>
      <c r="E2443" s="22">
        <v>45337</v>
      </c>
      <c r="F2443" s="10" t="s">
        <v>6277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6020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6020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 t="s">
        <v>5787</v>
      </c>
      <c r="E2446" s="22">
        <v>45337</v>
      </c>
      <c r="F2446" s="10" t="s">
        <v>6277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8436</v>
      </c>
      <c r="E2447" s="69">
        <v>45461</v>
      </c>
      <c r="F2447" s="64" t="s">
        <v>6277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6020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 t="s">
        <v>5787</v>
      </c>
      <c r="E2449" s="22">
        <v>45337</v>
      </c>
      <c r="F2449" s="10" t="s">
        <v>6277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 t="s">
        <v>5787</v>
      </c>
      <c r="E2450" s="22">
        <v>45337</v>
      </c>
      <c r="F2450" s="10" t="s">
        <v>6277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 t="s">
        <v>5787</v>
      </c>
      <c r="E2451" s="22">
        <v>45337</v>
      </c>
      <c r="F2451" s="10" t="s">
        <v>6277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 t="s">
        <v>5787</v>
      </c>
      <c r="E2452" s="22">
        <v>45337</v>
      </c>
      <c r="F2452" s="10" t="s">
        <v>6277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6020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6020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 t="s">
        <v>5787</v>
      </c>
      <c r="E2455" s="22">
        <v>45337</v>
      </c>
      <c r="F2455" s="10" t="s">
        <v>6277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6020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6020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6020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6020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6277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6277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 t="s">
        <v>5787</v>
      </c>
      <c r="E2462" s="22">
        <v>45337</v>
      </c>
      <c r="F2462" s="10" t="s">
        <v>6277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6020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6277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6277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 t="s">
        <v>5787</v>
      </c>
      <c r="E2466" s="22">
        <v>45337</v>
      </c>
      <c r="F2466" s="10" t="s">
        <v>6277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 t="s">
        <v>5787</v>
      </c>
      <c r="E2467" s="22">
        <v>45337</v>
      </c>
      <c r="F2467" s="10" t="s">
        <v>6277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6277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6277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6020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6020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6020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6020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 t="s">
        <v>5787</v>
      </c>
      <c r="E2474" s="22">
        <v>45337</v>
      </c>
      <c r="F2474" s="10" t="s">
        <v>6277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 t="s">
        <v>5787</v>
      </c>
      <c r="E2475" s="22">
        <v>45337</v>
      </c>
      <c r="F2475" s="10" t="s">
        <v>6277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6277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6277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6020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6020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 t="s">
        <v>5787</v>
      </c>
      <c r="E2480" s="22">
        <v>45337</v>
      </c>
      <c r="F2480" s="10" t="s">
        <v>6277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 t="s">
        <v>5787</v>
      </c>
      <c r="E2481" s="22">
        <v>45337</v>
      </c>
      <c r="F2481" s="10" t="s">
        <v>6277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6277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 t="s">
        <v>5787</v>
      </c>
      <c r="E2483" s="22">
        <v>45337</v>
      </c>
      <c r="F2483" s="10" t="s">
        <v>6277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 t="s">
        <v>5787</v>
      </c>
      <c r="E2484" s="22">
        <v>45337</v>
      </c>
      <c r="F2484" s="10" t="s">
        <v>6277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6020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 t="s">
        <v>5787</v>
      </c>
      <c r="E2486" s="22">
        <v>45337</v>
      </c>
      <c r="F2486" s="10" t="s">
        <v>6277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6020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 t="s">
        <v>5787</v>
      </c>
      <c r="E2488" s="22">
        <v>45341</v>
      </c>
      <c r="F2488" s="10" t="s">
        <v>6277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6020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 t="s">
        <v>5787</v>
      </c>
      <c r="E2490" s="22">
        <v>45337</v>
      </c>
      <c r="F2490" s="10" t="s">
        <v>6277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6020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 t="s">
        <v>5787</v>
      </c>
      <c r="E2492" s="22">
        <v>45337</v>
      </c>
      <c r="F2492" s="10" t="s">
        <v>6277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6277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 t="s">
        <v>5787</v>
      </c>
      <c r="E2494" s="22">
        <v>45337</v>
      </c>
      <c r="F2494" s="10" t="s">
        <v>6277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6020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 t="s">
        <v>5787</v>
      </c>
      <c r="E2496" s="22">
        <v>45337</v>
      </c>
      <c r="F2496" s="10" t="s">
        <v>6277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6277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6020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6277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6020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6277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8436</v>
      </c>
      <c r="E2502" s="22">
        <v>45553</v>
      </c>
      <c r="F2502" s="10" t="s">
        <v>6277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 t="s">
        <v>5787</v>
      </c>
      <c r="E2503" s="22">
        <v>45337</v>
      </c>
      <c r="F2503" s="10" t="s">
        <v>6277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6020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6277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6020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6020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6277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 t="s">
        <v>5787</v>
      </c>
      <c r="E2509" s="22">
        <v>45337</v>
      </c>
      <c r="F2509" s="10" t="s">
        <v>6277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 t="s">
        <v>5787</v>
      </c>
      <c r="E2510" s="22">
        <v>45337</v>
      </c>
      <c r="F2510" s="10" t="s">
        <v>6277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6020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6020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6020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6020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6277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 t="s">
        <v>5787</v>
      </c>
      <c r="E2516" s="22">
        <v>45337</v>
      </c>
      <c r="F2516" s="10" t="s">
        <v>6277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6277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 t="s">
        <v>5787</v>
      </c>
      <c r="E2518" s="22">
        <v>45337</v>
      </c>
      <c r="F2518" s="10" t="s">
        <v>6277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6020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6277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6020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6020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 t="s">
        <v>5787</v>
      </c>
      <c r="E2523" s="22">
        <v>45337</v>
      </c>
      <c r="F2523" s="10" t="s">
        <v>6277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 t="s">
        <v>5787</v>
      </c>
      <c r="E2524" s="22">
        <v>45337</v>
      </c>
      <c r="F2524" s="10" t="s">
        <v>6277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6020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6277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 t="s">
        <v>5787</v>
      </c>
      <c r="E2527" s="22">
        <v>45337</v>
      </c>
      <c r="F2527" s="10" t="s">
        <v>6277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 t="s">
        <v>5787</v>
      </c>
      <c r="E2528" s="22">
        <v>45337</v>
      </c>
      <c r="F2528" s="10" t="s">
        <v>6277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 t="s">
        <v>5787</v>
      </c>
      <c r="E2529" s="22">
        <v>45337</v>
      </c>
      <c r="F2529" s="10" t="s">
        <v>6277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 t="s">
        <v>5787</v>
      </c>
      <c r="E2530" s="22">
        <v>45337</v>
      </c>
      <c r="F2530" s="10" t="s">
        <v>6277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 t="s">
        <v>5787</v>
      </c>
      <c r="E2531" s="22">
        <v>45338</v>
      </c>
      <c r="F2531" s="10" t="s">
        <v>6277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6020</v>
      </c>
      <c r="F2532" s="29">
        <v>45362</v>
      </c>
    </row>
    <row r="2533" spans="1:6" s="13" customFormat="1" ht="15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6277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6277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 t="s">
        <v>5787</v>
      </c>
      <c r="E2535" s="22">
        <v>45337</v>
      </c>
      <c r="F2535" s="10" t="s">
        <v>6277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 t="s">
        <v>5787</v>
      </c>
      <c r="E2536" s="22">
        <v>45337</v>
      </c>
      <c r="F2536" s="10" t="s">
        <v>6277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6020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6277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6020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6277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6020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 t="s">
        <v>5787</v>
      </c>
      <c r="E2542" s="22">
        <v>45337</v>
      </c>
      <c r="F2542" s="10" t="s">
        <v>6277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6277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 t="s">
        <v>5787</v>
      </c>
      <c r="E2544" s="22">
        <v>45337</v>
      </c>
      <c r="F2544" s="10" t="s">
        <v>6277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6020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6020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6277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 t="s">
        <v>5787</v>
      </c>
      <c r="E2548" s="22">
        <v>45337</v>
      </c>
      <c r="F2548" s="10" t="s">
        <v>6277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6020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 t="s">
        <v>5787</v>
      </c>
      <c r="E2550" s="22">
        <v>45337</v>
      </c>
      <c r="F2550" s="10" t="s">
        <v>6277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 t="s">
        <v>5787</v>
      </c>
      <c r="E2551" s="22">
        <v>45337</v>
      </c>
      <c r="F2551" s="10" t="s">
        <v>6277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6020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6020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 t="s">
        <v>5787</v>
      </c>
      <c r="E2554" s="22">
        <v>45337</v>
      </c>
      <c r="F2554" s="10" t="s">
        <v>6277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6020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6277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6020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6020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 t="s">
        <v>5787</v>
      </c>
      <c r="E2559" s="22">
        <v>45337</v>
      </c>
      <c r="F2559" s="10" t="s">
        <v>6277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 t="s">
        <v>5787</v>
      </c>
      <c r="E2560" s="22">
        <v>45337</v>
      </c>
      <c r="F2560" s="10" t="s">
        <v>6277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 t="s">
        <v>5787</v>
      </c>
      <c r="E2561" s="22">
        <v>45337</v>
      </c>
      <c r="F2561" s="10" t="s">
        <v>6277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 t="s">
        <v>5787</v>
      </c>
      <c r="E2562" s="22">
        <v>45337</v>
      </c>
      <c r="F2562" s="10" t="s">
        <v>6277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6020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6020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6020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6020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6020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6277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 t="s">
        <v>5787</v>
      </c>
      <c r="E2569" s="22">
        <v>45337</v>
      </c>
      <c r="F2569" s="10" t="s">
        <v>6277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6277</v>
      </c>
    </row>
    <row r="2571" spans="1:6" s="13" customFormat="1" ht="15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6277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 t="s">
        <v>5787</v>
      </c>
      <c r="E2572" s="22">
        <v>45337</v>
      </c>
      <c r="F2572" s="10" t="s">
        <v>6277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6020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 t="s">
        <v>5787</v>
      </c>
      <c r="E2574" s="22">
        <v>45337</v>
      </c>
      <c r="F2574" s="10" t="s">
        <v>6277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 t="s">
        <v>5787</v>
      </c>
      <c r="E2575" s="22">
        <v>45337</v>
      </c>
      <c r="F2575" s="10" t="s">
        <v>6277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 t="s">
        <v>5787</v>
      </c>
      <c r="E2576" s="22">
        <v>45337</v>
      </c>
      <c r="F2576" s="10" t="s">
        <v>6277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6020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 t="s">
        <v>5787</v>
      </c>
      <c r="E2578" s="22">
        <v>45337</v>
      </c>
      <c r="F2578" s="10" t="s">
        <v>6277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6020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6277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 t="s">
        <v>5787</v>
      </c>
      <c r="E2581" s="22">
        <v>45337</v>
      </c>
      <c r="F2581" s="10" t="s">
        <v>6277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6020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 t="s">
        <v>5787</v>
      </c>
      <c r="E2583" s="22">
        <v>45337</v>
      </c>
      <c r="F2583" s="10" t="s">
        <v>6277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 t="s">
        <v>5787</v>
      </c>
      <c r="E2584" s="22">
        <v>45337</v>
      </c>
      <c r="F2584" s="10" t="s">
        <v>6277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 t="s">
        <v>5787</v>
      </c>
      <c r="E2585" s="22">
        <v>45337</v>
      </c>
      <c r="F2585" s="10" t="s">
        <v>6277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 t="s">
        <v>5787</v>
      </c>
      <c r="E2586" s="22">
        <v>45337</v>
      </c>
      <c r="F2586" s="10" t="s">
        <v>6277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6277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6020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 t="s">
        <v>5787</v>
      </c>
      <c r="E2589" s="22">
        <v>45337</v>
      </c>
      <c r="F2589" s="10" t="s">
        <v>6277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6020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 t="s">
        <v>5787</v>
      </c>
      <c r="E2591" s="22">
        <v>45337</v>
      </c>
      <c r="F2591" s="10" t="s">
        <v>6277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 t="s">
        <v>5787</v>
      </c>
      <c r="E2592" s="22">
        <v>45337</v>
      </c>
      <c r="F2592" s="10" t="s">
        <v>6277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 t="s">
        <v>5787</v>
      </c>
      <c r="E2593" s="22">
        <v>45337</v>
      </c>
      <c r="F2593" s="10" t="s">
        <v>6277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 t="s">
        <v>5787</v>
      </c>
      <c r="E2594" s="22">
        <v>45337</v>
      </c>
      <c r="F2594" s="10" t="s">
        <v>6277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6020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 t="s">
        <v>5787</v>
      </c>
      <c r="E2596" s="22">
        <v>45337</v>
      </c>
      <c r="F2596" s="10" t="s">
        <v>6277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6277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 t="s">
        <v>5787</v>
      </c>
      <c r="E2598" s="22">
        <v>45337</v>
      </c>
      <c r="F2598" s="10" t="s">
        <v>6277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6020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 t="s">
        <v>5787</v>
      </c>
      <c r="E2600" s="22">
        <v>45337</v>
      </c>
      <c r="F2600" s="10" t="s">
        <v>6277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 t="s">
        <v>5787</v>
      </c>
      <c r="E2601" s="22">
        <v>45337</v>
      </c>
      <c r="F2601" s="10" t="s">
        <v>6277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6020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 t="s">
        <v>5787</v>
      </c>
      <c r="E2603" s="22">
        <v>45337</v>
      </c>
      <c r="F2603" s="10" t="s">
        <v>6277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 t="s">
        <v>5787</v>
      </c>
      <c r="E2604" s="22">
        <v>45337</v>
      </c>
      <c r="F2604" s="10" t="s">
        <v>6277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 t="s">
        <v>5787</v>
      </c>
      <c r="E2605" s="22">
        <v>45337</v>
      </c>
      <c r="F2605" s="10" t="s">
        <v>6277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6020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 t="s">
        <v>5787</v>
      </c>
      <c r="E2607" s="22">
        <v>45337</v>
      </c>
      <c r="F2607" s="10" t="s">
        <v>6277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6020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 t="s">
        <v>5787</v>
      </c>
      <c r="E2609" s="22">
        <v>45337</v>
      </c>
      <c r="F2609" s="10" t="s">
        <v>6277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6020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 t="s">
        <v>5787</v>
      </c>
      <c r="E2611" s="22">
        <v>45337</v>
      </c>
      <c r="F2611" s="10" t="s">
        <v>6277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 t="s">
        <v>5787</v>
      </c>
      <c r="E2612" s="22">
        <v>45337</v>
      </c>
      <c r="F2612" s="10" t="s">
        <v>6277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 t="s">
        <v>5787</v>
      </c>
      <c r="E2613" s="22">
        <v>45337</v>
      </c>
      <c r="F2613" s="10" t="s">
        <v>6277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6277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6020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6020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6277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6020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 t="s">
        <v>5787</v>
      </c>
      <c r="E2619" s="22">
        <v>45337</v>
      </c>
      <c r="F2619" s="10" t="s">
        <v>6277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 t="s">
        <v>5787</v>
      </c>
      <c r="E2620" s="22">
        <v>45337</v>
      </c>
      <c r="F2620" s="10" t="s">
        <v>6277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 t="s">
        <v>5787</v>
      </c>
      <c r="E2621" s="22">
        <v>45337</v>
      </c>
      <c r="F2621" s="10" t="s">
        <v>6277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6020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6277</v>
      </c>
    </row>
    <row r="2624" spans="1:6" s="13" customFormat="1" ht="15" customHeight="1" x14ac:dyDescent="0.25">
      <c r="A2624" s="48" t="s">
        <v>3857</v>
      </c>
      <c r="B2624" s="3" t="s">
        <v>4463</v>
      </c>
      <c r="C2624" s="3" t="s">
        <v>4464</v>
      </c>
      <c r="D2624" s="22" t="s">
        <v>5787</v>
      </c>
      <c r="E2624" s="22">
        <v>45337</v>
      </c>
      <c r="F2624" s="10" t="s">
        <v>6277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6020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 t="s">
        <v>5787</v>
      </c>
      <c r="E2626" s="22">
        <v>45337</v>
      </c>
      <c r="F2626" s="10" t="s">
        <v>6277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 t="s">
        <v>5787</v>
      </c>
      <c r="E2627" s="22">
        <v>45337</v>
      </c>
      <c r="F2627" s="10" t="s">
        <v>6277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 t="s">
        <v>5787</v>
      </c>
      <c r="E2628" s="22">
        <v>45337</v>
      </c>
      <c r="F2628" s="10" t="s">
        <v>6277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6020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 t="s">
        <v>5787</v>
      </c>
      <c r="E2630" s="22">
        <v>45337</v>
      </c>
      <c r="F2630" s="10" t="s">
        <v>6277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 t="s">
        <v>5787</v>
      </c>
      <c r="E2631" s="22">
        <v>45337</v>
      </c>
      <c r="F2631" s="10" t="s">
        <v>6277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 t="s">
        <v>5787</v>
      </c>
      <c r="E2632" s="22">
        <v>45337</v>
      </c>
      <c r="F2632" s="10" t="s">
        <v>6277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6020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 t="s">
        <v>5787</v>
      </c>
      <c r="E2634" s="22">
        <v>45337</v>
      </c>
      <c r="F2634" s="10" t="s">
        <v>6277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 t="s">
        <v>5787</v>
      </c>
      <c r="E2635" s="22">
        <v>45337</v>
      </c>
      <c r="F2635" s="10" t="s">
        <v>6277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 t="s">
        <v>5787</v>
      </c>
      <c r="E2636" s="22">
        <v>45342</v>
      </c>
      <c r="F2636" s="10" t="s">
        <v>6277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6020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 t="s">
        <v>5787</v>
      </c>
      <c r="E2638" s="22">
        <v>45337</v>
      </c>
      <c r="F2638" s="10" t="s">
        <v>6277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 t="s">
        <v>5787</v>
      </c>
      <c r="E2639" s="22">
        <v>45337</v>
      </c>
      <c r="F2639" s="10" t="s">
        <v>6277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6277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 t="s">
        <v>5787</v>
      </c>
      <c r="E2641" s="22">
        <v>45342</v>
      </c>
      <c r="F2641" s="10" t="s">
        <v>6277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6020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 t="s">
        <v>5787</v>
      </c>
      <c r="E2643" s="22">
        <v>45337</v>
      </c>
      <c r="F2643" s="10" t="s">
        <v>6277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 t="s">
        <v>5787</v>
      </c>
      <c r="E2644" s="22">
        <v>45337</v>
      </c>
      <c r="F2644" s="10" t="s">
        <v>6277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6277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6020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6020</v>
      </c>
      <c r="F2647" s="29">
        <v>45355</v>
      </c>
    </row>
    <row r="2648" spans="1:6" s="13" customFormat="1" ht="15" customHeight="1" x14ac:dyDescent="0.25">
      <c r="A2648" s="48" t="s">
        <v>3857</v>
      </c>
      <c r="B2648" s="3" t="s">
        <v>4521</v>
      </c>
      <c r="C2648" s="3" t="s">
        <v>4522</v>
      </c>
      <c r="D2648" s="22" t="s">
        <v>5787</v>
      </c>
      <c r="E2648" s="22">
        <v>45337</v>
      </c>
      <c r="F2648" s="10" t="s">
        <v>6277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6020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 t="s">
        <v>5787</v>
      </c>
      <c r="E2650" s="22">
        <v>45337</v>
      </c>
      <c r="F2650" s="10" t="s">
        <v>6277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 t="s">
        <v>5787</v>
      </c>
      <c r="E2651" s="22">
        <v>45337</v>
      </c>
      <c r="F2651" s="10" t="s">
        <v>6277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 t="s">
        <v>5787</v>
      </c>
      <c r="E2652" s="22">
        <v>45337</v>
      </c>
      <c r="F2652" s="10" t="s">
        <v>6277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6020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 t="s">
        <v>5787</v>
      </c>
      <c r="E2654" s="22">
        <v>45337</v>
      </c>
      <c r="F2654" s="10" t="s">
        <v>6277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6277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 t="s">
        <v>5787</v>
      </c>
      <c r="E2656" s="22">
        <v>45343</v>
      </c>
      <c r="F2656" s="10" t="s">
        <v>6277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6277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 t="s">
        <v>5787</v>
      </c>
      <c r="E2658" s="22">
        <v>45337</v>
      </c>
      <c r="F2658" s="10" t="s">
        <v>6277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 t="s">
        <v>5787</v>
      </c>
      <c r="E2659" s="22">
        <v>45337</v>
      </c>
      <c r="F2659" s="10" t="s">
        <v>6277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 t="s">
        <v>5787</v>
      </c>
      <c r="E2660" s="22">
        <v>45337</v>
      </c>
      <c r="F2660" s="10" t="s">
        <v>6277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6277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6277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 t="s">
        <v>5787</v>
      </c>
      <c r="E2663" s="22">
        <v>45337</v>
      </c>
      <c r="F2663" s="10" t="s">
        <v>6277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 t="s">
        <v>5787</v>
      </c>
      <c r="E2664" s="22">
        <v>45338</v>
      </c>
      <c r="F2664" s="10" t="s">
        <v>6277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 t="s">
        <v>5787</v>
      </c>
      <c r="E2665" s="22">
        <v>45337</v>
      </c>
      <c r="F2665" s="10" t="s">
        <v>6277</v>
      </c>
    </row>
    <row r="2666" spans="1:6" ht="30" customHeight="1" x14ac:dyDescent="0.25">
      <c r="A2666" s="48" t="s">
        <v>3857</v>
      </c>
      <c r="B2666" s="3" t="s">
        <v>4503</v>
      </c>
      <c r="C2666" s="3" t="s">
        <v>4504</v>
      </c>
      <c r="D2666" s="22" t="s">
        <v>5787</v>
      </c>
      <c r="E2666" s="22">
        <v>45337</v>
      </c>
      <c r="F2666" s="10" t="s">
        <v>6277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 t="s">
        <v>5787</v>
      </c>
      <c r="E2667" s="22">
        <v>45337</v>
      </c>
      <c r="F2667" s="10" t="s">
        <v>6277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 t="s">
        <v>5787</v>
      </c>
      <c r="E2668" s="22">
        <v>45337</v>
      </c>
      <c r="F2668" s="10" t="s">
        <v>6277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6020</v>
      </c>
      <c r="F2669" s="29">
        <v>45357</v>
      </c>
    </row>
    <row r="2670" spans="1:6" ht="30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6277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6277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6020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6020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8436</v>
      </c>
      <c r="E2674" s="69">
        <v>45455</v>
      </c>
      <c r="F2674" s="64" t="s">
        <v>6277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6277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6020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 t="s">
        <v>5787</v>
      </c>
      <c r="E2677" s="22">
        <v>45337</v>
      </c>
      <c r="F2677" s="10" t="s">
        <v>6277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 t="s">
        <v>5787</v>
      </c>
      <c r="E2678" s="22">
        <v>45337</v>
      </c>
      <c r="F2678" s="10" t="s">
        <v>6277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 t="s">
        <v>5787</v>
      </c>
      <c r="E2679" s="22">
        <v>45337</v>
      </c>
      <c r="F2679" s="10" t="s">
        <v>6277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 t="s">
        <v>5787</v>
      </c>
      <c r="E2680" s="22">
        <v>45337</v>
      </c>
      <c r="F2680" s="10" t="s">
        <v>6277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6020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 t="s">
        <v>5787</v>
      </c>
      <c r="E2682" s="22">
        <v>45337</v>
      </c>
      <c r="F2682" s="10" t="s">
        <v>6277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 t="s">
        <v>5787</v>
      </c>
      <c r="E2683" s="22">
        <v>45337</v>
      </c>
      <c r="F2683" s="10" t="s">
        <v>6277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6277</v>
      </c>
    </row>
    <row r="2685" spans="1:6" ht="30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6020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6277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 t="s">
        <v>5787</v>
      </c>
      <c r="E2687" s="22">
        <v>45337</v>
      </c>
      <c r="F2687" s="10" t="s">
        <v>6277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6020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 t="s">
        <v>6437</v>
      </c>
      <c r="E2689" s="22">
        <v>45365</v>
      </c>
      <c r="F2689" s="10" t="s">
        <v>6277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 t="s">
        <v>5787</v>
      </c>
      <c r="E2690" s="22">
        <v>45337</v>
      </c>
      <c r="F2690" s="10" t="s">
        <v>6277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 t="s">
        <v>5787</v>
      </c>
      <c r="E2691" s="22">
        <v>45337</v>
      </c>
      <c r="F2691" s="10" t="s">
        <v>6277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6020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6020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 t="s">
        <v>5787</v>
      </c>
      <c r="E2694" s="22">
        <v>45337</v>
      </c>
      <c r="F2694" s="10" t="s">
        <v>6277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6020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 t="s">
        <v>6437</v>
      </c>
      <c r="E2696" s="22">
        <v>45380</v>
      </c>
      <c r="F2696" s="10" t="s">
        <v>6277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 t="s">
        <v>5787</v>
      </c>
      <c r="E2697" s="22">
        <v>45337</v>
      </c>
      <c r="F2697" s="10" t="s">
        <v>6277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6020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6020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 t="s">
        <v>5787</v>
      </c>
      <c r="E2700" s="22">
        <v>45337</v>
      </c>
      <c r="F2700" s="10" t="s">
        <v>6277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6277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 t="s">
        <v>5787</v>
      </c>
      <c r="E2702" s="22">
        <v>45337</v>
      </c>
      <c r="F2702" s="10" t="s">
        <v>6277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6277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6020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 t="s">
        <v>5787</v>
      </c>
      <c r="E2705" s="22">
        <v>45337</v>
      </c>
      <c r="F2705" s="10" t="s">
        <v>6277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 t="s">
        <v>5787</v>
      </c>
      <c r="E2706" s="22">
        <v>45337</v>
      </c>
      <c r="F2706" s="10" t="s">
        <v>6277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 t="s">
        <v>5787</v>
      </c>
      <c r="E2707" s="22">
        <v>45337</v>
      </c>
      <c r="F2707" s="10" t="s">
        <v>6277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6277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8436</v>
      </c>
      <c r="E2709" s="69"/>
      <c r="F2709" s="64" t="s">
        <v>7818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6020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 t="s">
        <v>5787</v>
      </c>
      <c r="E2711" s="22">
        <v>45337</v>
      </c>
      <c r="F2711" s="10" t="s">
        <v>6277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6020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6277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6020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6020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 t="s">
        <v>5787</v>
      </c>
      <c r="E2716" s="22">
        <v>45337</v>
      </c>
      <c r="F2716" s="10" t="s">
        <v>6277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6277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6020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 t="s">
        <v>5787</v>
      </c>
      <c r="E2719" s="22">
        <v>45337</v>
      </c>
      <c r="F2719" s="10" t="s">
        <v>6277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6277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 t="s">
        <v>5787</v>
      </c>
      <c r="E2721" s="22">
        <v>45337</v>
      </c>
      <c r="F2721" s="10" t="s">
        <v>6277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6020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 t="s">
        <v>5787</v>
      </c>
      <c r="E2723" s="22">
        <v>45337</v>
      </c>
      <c r="F2723" s="10" t="s">
        <v>6277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6277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 t="s">
        <v>5787</v>
      </c>
      <c r="E2725" s="22">
        <v>45337</v>
      </c>
      <c r="F2725" s="10" t="s">
        <v>6277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 t="s">
        <v>5787</v>
      </c>
      <c r="E2726" s="22">
        <v>45337</v>
      </c>
      <c r="F2726" s="10" t="s">
        <v>6277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6020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 t="s">
        <v>5787</v>
      </c>
      <c r="E2728" s="22">
        <v>45337</v>
      </c>
      <c r="F2728" s="10" t="s">
        <v>6277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 t="s">
        <v>5787</v>
      </c>
      <c r="E2729" s="22">
        <v>45337</v>
      </c>
      <c r="F2729" s="10" t="s">
        <v>6277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6020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6020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6020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 t="s">
        <v>5787</v>
      </c>
      <c r="E2733" s="22">
        <v>45337</v>
      </c>
      <c r="F2733" s="10" t="s">
        <v>6277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 t="s">
        <v>5787</v>
      </c>
      <c r="E2734" s="22">
        <v>45337</v>
      </c>
      <c r="F2734" s="10" t="s">
        <v>6277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 t="s">
        <v>6437</v>
      </c>
      <c r="E2735" s="22">
        <v>45379</v>
      </c>
      <c r="F2735" s="10" t="s">
        <v>6277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6020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6020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6020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6020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6020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 t="s">
        <v>5787</v>
      </c>
      <c r="E2741" s="22">
        <v>45337</v>
      </c>
      <c r="F2741" s="10" t="s">
        <v>6277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6020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6277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 t="s">
        <v>5787</v>
      </c>
      <c r="E2744" s="22">
        <v>45337</v>
      </c>
      <c r="F2744" s="10" t="s">
        <v>6277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6277</v>
      </c>
    </row>
    <row r="2746" spans="1:6" ht="30" customHeight="1" x14ac:dyDescent="0.25">
      <c r="A2746" s="48" t="s">
        <v>3857</v>
      </c>
      <c r="B2746" s="3" t="s">
        <v>4501</v>
      </c>
      <c r="C2746" s="3" t="s">
        <v>4502</v>
      </c>
      <c r="D2746" s="22" t="s">
        <v>5787</v>
      </c>
      <c r="E2746" s="22">
        <v>45337</v>
      </c>
      <c r="F2746" s="10" t="s">
        <v>6277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 t="s">
        <v>5787</v>
      </c>
      <c r="E2747" s="22">
        <v>45337</v>
      </c>
      <c r="F2747" s="10" t="s">
        <v>6277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 t="s">
        <v>5787</v>
      </c>
      <c r="E2748" s="22">
        <v>45337</v>
      </c>
      <c r="F2748" s="10" t="s">
        <v>6277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6020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 t="s">
        <v>5787</v>
      </c>
      <c r="E2750" s="22">
        <v>45337</v>
      </c>
      <c r="F2750" s="10" t="s">
        <v>6277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6020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6020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 t="s">
        <v>5787</v>
      </c>
      <c r="E2753" s="22">
        <v>45337</v>
      </c>
      <c r="F2753" s="10" t="s">
        <v>6277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 t="s">
        <v>5787</v>
      </c>
      <c r="E2754" s="22">
        <v>45337</v>
      </c>
      <c r="F2754" s="10" t="s">
        <v>6277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 t="s">
        <v>5787</v>
      </c>
      <c r="E2755" s="22">
        <v>45337</v>
      </c>
      <c r="F2755" s="10" t="s">
        <v>6277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6020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6277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6020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 t="s">
        <v>5787</v>
      </c>
      <c r="E2759" s="22">
        <v>45337</v>
      </c>
      <c r="F2759" s="10" t="s">
        <v>6277</v>
      </c>
    </row>
    <row r="2760" spans="1:6" ht="30" customHeight="1" x14ac:dyDescent="0.25">
      <c r="A2760" s="48" t="s">
        <v>3857</v>
      </c>
      <c r="B2760" s="3" t="s">
        <v>4459</v>
      </c>
      <c r="C2760" s="3" t="s">
        <v>4460</v>
      </c>
      <c r="D2760" s="22" t="s">
        <v>5787</v>
      </c>
      <c r="E2760" s="22">
        <v>45337</v>
      </c>
      <c r="F2760" s="10" t="s">
        <v>6277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 t="s">
        <v>5787</v>
      </c>
      <c r="E2761" s="22">
        <v>45337</v>
      </c>
      <c r="F2761" s="10" t="s">
        <v>6277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6020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 t="s">
        <v>5787</v>
      </c>
      <c r="E2763" s="22">
        <v>45337</v>
      </c>
      <c r="F2763" s="10" t="s">
        <v>6277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 t="s">
        <v>5787</v>
      </c>
      <c r="E2764" s="22">
        <v>45337</v>
      </c>
      <c r="F2764" s="10" t="s">
        <v>6277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 t="s">
        <v>5787</v>
      </c>
      <c r="E2765" s="22">
        <v>45337</v>
      </c>
      <c r="F2765" s="10" t="s">
        <v>6277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6020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6020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 t="s">
        <v>5787</v>
      </c>
      <c r="E2768" s="22">
        <v>45337</v>
      </c>
      <c r="F2768" s="10" t="s">
        <v>6277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 t="s">
        <v>5787</v>
      </c>
      <c r="E2769" s="22">
        <v>45343</v>
      </c>
      <c r="F2769" s="10" t="s">
        <v>6277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 t="s">
        <v>5787</v>
      </c>
      <c r="E2770" s="22">
        <v>45337</v>
      </c>
      <c r="F2770" s="10" t="s">
        <v>6277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6020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6020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6020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6020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6020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 t="s">
        <v>5787</v>
      </c>
      <c r="E2776" s="22">
        <v>45337</v>
      </c>
      <c r="F2776" s="10" t="s">
        <v>6277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6020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6020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6020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6020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 t="s">
        <v>5787</v>
      </c>
      <c r="E2781" s="22">
        <v>45337</v>
      </c>
      <c r="F2781" s="10" t="s">
        <v>6277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6020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 t="s">
        <v>5787</v>
      </c>
      <c r="E2783" s="22">
        <v>45337</v>
      </c>
      <c r="F2783" s="10" t="s">
        <v>6277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6020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6020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 t="s">
        <v>5787</v>
      </c>
      <c r="E2786" s="22">
        <v>45337</v>
      </c>
      <c r="F2786" s="10" t="s">
        <v>6277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6277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6020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 t="s">
        <v>5787</v>
      </c>
      <c r="E2789" s="22">
        <v>45337</v>
      </c>
      <c r="F2789" s="10" t="s">
        <v>6277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 t="s">
        <v>5787</v>
      </c>
      <c r="E2790" s="22">
        <v>45337</v>
      </c>
      <c r="F2790" s="10" t="s">
        <v>6277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 t="s">
        <v>5787</v>
      </c>
      <c r="E2791" s="22">
        <v>45337</v>
      </c>
      <c r="F2791" s="10" t="s">
        <v>6277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 t="s">
        <v>5787</v>
      </c>
      <c r="E2792" s="22">
        <v>45337</v>
      </c>
      <c r="F2792" s="10" t="s">
        <v>6277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 t="s">
        <v>5787</v>
      </c>
      <c r="E2793" s="22">
        <v>45338</v>
      </c>
      <c r="F2793" s="10" t="s">
        <v>6277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 t="s">
        <v>5787</v>
      </c>
      <c r="E2794" s="22">
        <v>45337</v>
      </c>
      <c r="F2794" s="10" t="s">
        <v>6277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 t="s">
        <v>5787</v>
      </c>
      <c r="E2795" s="22">
        <v>45337</v>
      </c>
      <c r="F2795" s="10" t="s">
        <v>6277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6020</v>
      </c>
      <c r="F2796" s="30">
        <v>45358</v>
      </c>
    </row>
    <row r="2797" spans="1:6" ht="30" customHeight="1" x14ac:dyDescent="0.25">
      <c r="A2797" s="48" t="s">
        <v>3857</v>
      </c>
      <c r="B2797" s="3" t="s">
        <v>4655</v>
      </c>
      <c r="C2797" s="3" t="s">
        <v>4656</v>
      </c>
      <c r="D2797" s="22" t="s">
        <v>5787</v>
      </c>
      <c r="E2797" s="22">
        <v>45337</v>
      </c>
      <c r="F2797" s="10" t="s">
        <v>6277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 t="s">
        <v>5787</v>
      </c>
      <c r="E2798" s="22">
        <v>45337</v>
      </c>
      <c r="F2798" s="10" t="s">
        <v>6277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 t="s">
        <v>6437</v>
      </c>
      <c r="E2799" s="22">
        <v>45369</v>
      </c>
      <c r="F2799" s="10" t="s">
        <v>6277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6020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6020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 t="s">
        <v>5787</v>
      </c>
      <c r="E2802" s="22">
        <v>45337</v>
      </c>
      <c r="F2802" s="10" t="s">
        <v>6277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 t="s">
        <v>5787</v>
      </c>
      <c r="E2803" s="22">
        <v>45337</v>
      </c>
      <c r="F2803" s="10" t="s">
        <v>6277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 t="s">
        <v>5787</v>
      </c>
      <c r="E2804" s="22">
        <v>45342</v>
      </c>
      <c r="F2804" s="10" t="s">
        <v>6277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 t="s">
        <v>5787</v>
      </c>
      <c r="E2805" s="22">
        <v>45337</v>
      </c>
      <c r="F2805" s="10" t="s">
        <v>6277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6020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6277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6020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 t="s">
        <v>5787</v>
      </c>
      <c r="E2809" s="22">
        <v>45337</v>
      </c>
      <c r="F2809" s="10" t="s">
        <v>6277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 t="s">
        <v>5787</v>
      </c>
      <c r="E2810" s="22">
        <v>45337</v>
      </c>
      <c r="F2810" s="10" t="s">
        <v>6277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 t="s">
        <v>5787</v>
      </c>
      <c r="E2811" s="22">
        <v>45337</v>
      </c>
      <c r="F2811" s="10" t="s">
        <v>6277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6277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 t="s">
        <v>5787</v>
      </c>
      <c r="E2813" s="22">
        <v>45337</v>
      </c>
      <c r="F2813" s="10" t="s">
        <v>6277</v>
      </c>
    </row>
    <row r="2814" spans="1:6" ht="30" customHeight="1" x14ac:dyDescent="0.25">
      <c r="A2814" s="48" t="s">
        <v>3857</v>
      </c>
      <c r="B2814" s="3" t="s">
        <v>4489</v>
      </c>
      <c r="C2814" s="3" t="s">
        <v>4490</v>
      </c>
      <c r="D2814" s="22" t="s">
        <v>5787</v>
      </c>
      <c r="E2814" s="22">
        <v>45337</v>
      </c>
      <c r="F2814" s="10" t="s">
        <v>6277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 t="s">
        <v>5787</v>
      </c>
      <c r="E2815" s="22">
        <v>45337</v>
      </c>
      <c r="F2815" s="10" t="s">
        <v>6277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 t="s">
        <v>5787</v>
      </c>
      <c r="E2816" s="22">
        <v>45338</v>
      </c>
      <c r="F2816" s="10" t="s">
        <v>6277</v>
      </c>
    </row>
    <row r="2817" spans="1:6" ht="30" customHeight="1" x14ac:dyDescent="0.25">
      <c r="A2817" s="48" t="s">
        <v>3857</v>
      </c>
      <c r="B2817" s="3" t="s">
        <v>4461</v>
      </c>
      <c r="C2817" s="3" t="s">
        <v>4462</v>
      </c>
      <c r="D2817" s="22" t="s">
        <v>5787</v>
      </c>
      <c r="E2817" s="22">
        <v>45337</v>
      </c>
      <c r="F2817" s="10" t="s">
        <v>6277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6020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6020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6277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 t="s">
        <v>5787</v>
      </c>
      <c r="E2821" s="22">
        <v>45337</v>
      </c>
      <c r="F2821" s="10" t="s">
        <v>6277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 t="s">
        <v>5787</v>
      </c>
      <c r="E2822" s="22">
        <v>45337</v>
      </c>
      <c r="F2822" s="10" t="s">
        <v>6277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6020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 t="s">
        <v>5787</v>
      </c>
      <c r="E2824" s="22">
        <v>45337</v>
      </c>
      <c r="F2824" s="10" t="s">
        <v>6277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6020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6020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6020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 t="s">
        <v>5787</v>
      </c>
      <c r="E2828" s="22">
        <v>45337</v>
      </c>
      <c r="F2828" s="10" t="s">
        <v>6277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 t="s">
        <v>5787</v>
      </c>
      <c r="E2829" s="22">
        <v>45337</v>
      </c>
      <c r="F2829" s="10" t="s">
        <v>6277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 t="s">
        <v>5787</v>
      </c>
      <c r="E2830" s="22">
        <v>45337</v>
      </c>
      <c r="F2830" s="10" t="s">
        <v>6277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6277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 t="s">
        <v>5787</v>
      </c>
      <c r="E2832" s="22">
        <v>45337</v>
      </c>
      <c r="F2832" s="10" t="s">
        <v>6277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6020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6277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 t="s">
        <v>5787</v>
      </c>
      <c r="E2835" s="22">
        <v>45337</v>
      </c>
      <c r="F2835" s="10" t="s">
        <v>6277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 t="s">
        <v>5787</v>
      </c>
      <c r="E2836" s="22">
        <v>45337</v>
      </c>
      <c r="F2836" s="10" t="s">
        <v>6277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 t="s">
        <v>5787</v>
      </c>
      <c r="E2837" s="22">
        <v>45337</v>
      </c>
      <c r="F2837" s="10" t="s">
        <v>6277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6020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6277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 t="s">
        <v>5787</v>
      </c>
      <c r="E2840" s="22">
        <v>45337</v>
      </c>
      <c r="F2840" s="10" t="s">
        <v>6277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6277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6020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6277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6277</v>
      </c>
    </row>
    <row r="2845" spans="1:6" ht="30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6020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 t="s">
        <v>5787</v>
      </c>
      <c r="E2846" s="22">
        <v>45337</v>
      </c>
      <c r="F2846" s="10" t="s">
        <v>6277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6277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6020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6020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 t="s">
        <v>5787</v>
      </c>
      <c r="E2850" s="22">
        <v>45337</v>
      </c>
      <c r="F2850" s="10" t="s">
        <v>6277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6020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 t="s">
        <v>5787</v>
      </c>
      <c r="E2852" s="22">
        <v>45337</v>
      </c>
      <c r="F2852" s="10" t="s">
        <v>6277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6277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 t="s">
        <v>5787</v>
      </c>
      <c r="E2854" s="22">
        <v>45337</v>
      </c>
      <c r="F2854" s="10" t="s">
        <v>6277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6020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6277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 t="s">
        <v>5787</v>
      </c>
      <c r="E2857" s="22">
        <v>45338</v>
      </c>
      <c r="F2857" s="10" t="s">
        <v>6277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 t="s">
        <v>5787</v>
      </c>
      <c r="E2858" s="22">
        <v>45337</v>
      </c>
      <c r="F2858" s="10" t="s">
        <v>6277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 t="s">
        <v>5787</v>
      </c>
      <c r="E2859" s="22">
        <v>45337</v>
      </c>
      <c r="F2859" s="10" t="s">
        <v>6277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6020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 t="s">
        <v>5787</v>
      </c>
      <c r="E2861" s="22">
        <v>45337</v>
      </c>
      <c r="F2861" s="10" t="s">
        <v>6277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6277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 t="s">
        <v>5787</v>
      </c>
      <c r="E2863" s="22">
        <v>45337</v>
      </c>
      <c r="F2863" s="10" t="s">
        <v>6277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 t="s">
        <v>5787</v>
      </c>
      <c r="E2864" s="22">
        <v>45337</v>
      </c>
      <c r="F2864" s="10" t="s">
        <v>6277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6020</v>
      </c>
      <c r="F2865" s="30">
        <v>45363</v>
      </c>
    </row>
    <row r="2866" spans="1:6" ht="30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6277</v>
      </c>
    </row>
    <row r="2867" spans="1:6" ht="30" customHeight="1" x14ac:dyDescent="0.25">
      <c r="A2867" s="48" t="s">
        <v>3857</v>
      </c>
      <c r="B2867" s="3" t="s">
        <v>4345</v>
      </c>
      <c r="C2867" s="3" t="s">
        <v>4346</v>
      </c>
      <c r="D2867" s="22" t="s">
        <v>5787</v>
      </c>
      <c r="E2867" s="22">
        <v>45337</v>
      </c>
      <c r="F2867" s="10" t="s">
        <v>6277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 t="s">
        <v>5787</v>
      </c>
      <c r="E2868" s="22">
        <v>45337</v>
      </c>
      <c r="F2868" s="10" t="s">
        <v>6277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6020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 t="s">
        <v>5787</v>
      </c>
      <c r="E2870" s="22">
        <v>45337</v>
      </c>
      <c r="F2870" s="10" t="s">
        <v>6277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6020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 t="s">
        <v>5787</v>
      </c>
      <c r="E2872" s="22">
        <v>45337</v>
      </c>
      <c r="F2872" s="10" t="s">
        <v>6277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6020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6020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6277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6277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 t="s">
        <v>5787</v>
      </c>
      <c r="E2877" s="22">
        <v>45337</v>
      </c>
      <c r="F2877" s="10" t="s">
        <v>6277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6277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 t="s">
        <v>5787</v>
      </c>
      <c r="E2879" s="22">
        <v>45337</v>
      </c>
      <c r="F2879" s="10" t="s">
        <v>6277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 t="s">
        <v>5787</v>
      </c>
      <c r="E2880" s="22">
        <v>45337</v>
      </c>
      <c r="F2880" s="10" t="s">
        <v>6277</v>
      </c>
    </row>
    <row r="2881" spans="1:6" ht="15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6020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6277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6020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6020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6277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 t="s">
        <v>5787</v>
      </c>
      <c r="E2886" s="22">
        <v>45337</v>
      </c>
      <c r="F2886" s="10" t="s">
        <v>6277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 t="s">
        <v>5787</v>
      </c>
      <c r="E2887" s="22">
        <v>45337</v>
      </c>
      <c r="F2887" s="10" t="s">
        <v>6277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 t="s">
        <v>5787</v>
      </c>
      <c r="E2888" s="22">
        <v>45337</v>
      </c>
      <c r="F2888" s="10" t="s">
        <v>6277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 t="s">
        <v>5787</v>
      </c>
      <c r="E2889" s="22">
        <v>45337</v>
      </c>
      <c r="F2889" s="10" t="s">
        <v>6277</v>
      </c>
    </row>
    <row r="2890" spans="1:6" ht="15" customHeight="1" x14ac:dyDescent="0.25">
      <c r="A2890" s="48" t="s">
        <v>3857</v>
      </c>
      <c r="B2890" s="3" t="s">
        <v>3932</v>
      </c>
      <c r="C2890" s="3" t="s">
        <v>3933</v>
      </c>
      <c r="D2890" s="22" t="s">
        <v>5787</v>
      </c>
      <c r="E2890" s="22">
        <v>45337</v>
      </c>
      <c r="F2890" s="10" t="s">
        <v>6277</v>
      </c>
    </row>
    <row r="2891" spans="1:6" ht="30" hidden="1" customHeight="1" x14ac:dyDescent="0.25">
      <c r="A2891" s="27" t="s">
        <v>620</v>
      </c>
      <c r="B2891" s="3" t="s">
        <v>5857</v>
      </c>
      <c r="C2891" s="3" t="s">
        <v>5858</v>
      </c>
      <c r="D2891" s="10" t="s">
        <v>6019</v>
      </c>
      <c r="E2891" s="22">
        <v>45349</v>
      </c>
      <c r="F2891" s="10" t="s">
        <v>6277</v>
      </c>
    </row>
    <row r="2892" spans="1:6" ht="15" hidden="1" customHeight="1" x14ac:dyDescent="0.25">
      <c r="A2892" s="26" t="s">
        <v>3717</v>
      </c>
      <c r="B2892" s="3" t="s">
        <v>5793</v>
      </c>
      <c r="C2892" s="3" t="s">
        <v>5794</v>
      </c>
      <c r="D2892" s="30">
        <v>45372</v>
      </c>
      <c r="E2892" s="29" t="s">
        <v>6020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5847</v>
      </c>
      <c r="C2893" s="3" t="s">
        <v>5848</v>
      </c>
      <c r="D2893" s="30">
        <v>45365</v>
      </c>
      <c r="E2893" s="29" t="s">
        <v>6020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6013</v>
      </c>
      <c r="C2894" s="3" t="s">
        <v>6014</v>
      </c>
      <c r="D2894" s="30">
        <v>45365</v>
      </c>
      <c r="E2894" s="29" t="s">
        <v>6020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5811</v>
      </c>
      <c r="C2895" s="3" t="s">
        <v>5812</v>
      </c>
      <c r="D2895" s="30">
        <v>45365</v>
      </c>
      <c r="E2895" s="29" t="s">
        <v>6020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5817</v>
      </c>
      <c r="C2896" s="3" t="s">
        <v>5818</v>
      </c>
      <c r="D2896" s="22">
        <v>45439</v>
      </c>
      <c r="E2896" s="22">
        <v>45439</v>
      </c>
      <c r="F2896" s="10" t="s">
        <v>6277</v>
      </c>
    </row>
    <row r="2897" spans="1:6" ht="30" hidden="1" customHeight="1" x14ac:dyDescent="0.25">
      <c r="A2897" s="27" t="s">
        <v>620</v>
      </c>
      <c r="B2897" s="3" t="s">
        <v>5815</v>
      </c>
      <c r="C2897" s="3" t="s">
        <v>5816</v>
      </c>
      <c r="D2897" s="22">
        <v>45397</v>
      </c>
      <c r="E2897" s="22">
        <v>45386</v>
      </c>
      <c r="F2897" s="10" t="s">
        <v>6277</v>
      </c>
    </row>
    <row r="2898" spans="1:6" ht="30" hidden="1" customHeight="1" x14ac:dyDescent="0.25">
      <c r="A2898" s="27" t="s">
        <v>620</v>
      </c>
      <c r="B2898" s="3" t="s">
        <v>5953</v>
      </c>
      <c r="C2898" s="3" t="s">
        <v>5954</v>
      </c>
      <c r="D2898" s="30">
        <v>45369</v>
      </c>
      <c r="E2898" s="34" t="s">
        <v>6020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5803</v>
      </c>
      <c r="C2899" s="3" t="s">
        <v>5804</v>
      </c>
      <c r="D2899" s="30">
        <v>45365</v>
      </c>
      <c r="E2899" s="34" t="s">
        <v>6020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5925</v>
      </c>
      <c r="C2900" s="3" t="s">
        <v>5926</v>
      </c>
      <c r="D2900" s="64" t="s">
        <v>8436</v>
      </c>
      <c r="E2900" s="69">
        <v>45464</v>
      </c>
      <c r="F2900" s="64" t="s">
        <v>6277</v>
      </c>
    </row>
    <row r="2901" spans="1:6" ht="15" hidden="1" customHeight="1" x14ac:dyDescent="0.25">
      <c r="A2901" s="27" t="s">
        <v>620</v>
      </c>
      <c r="B2901" s="3" t="s">
        <v>5931</v>
      </c>
      <c r="C2901" s="3" t="s">
        <v>5932</v>
      </c>
      <c r="D2901" s="30">
        <v>45365</v>
      </c>
      <c r="E2901" s="29" t="s">
        <v>6020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5833</v>
      </c>
      <c r="C2902" s="3" t="s">
        <v>5834</v>
      </c>
      <c r="D2902" s="64" t="s">
        <v>8436</v>
      </c>
      <c r="E2902" s="64"/>
      <c r="F2902" s="64" t="s">
        <v>7817</v>
      </c>
    </row>
    <row r="2903" spans="1:6" ht="15" hidden="1" customHeight="1" x14ac:dyDescent="0.25">
      <c r="A2903" s="28" t="s">
        <v>3</v>
      </c>
      <c r="B2903" s="3" t="s">
        <v>5995</v>
      </c>
      <c r="C2903" s="3" t="s">
        <v>5996</v>
      </c>
      <c r="D2903" s="30">
        <v>45370</v>
      </c>
      <c r="E2903" s="29" t="s">
        <v>6020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5853</v>
      </c>
      <c r="C2904" s="3" t="s">
        <v>5854</v>
      </c>
      <c r="D2904" s="10" t="s">
        <v>6019</v>
      </c>
      <c r="E2904" s="22">
        <v>45349</v>
      </c>
      <c r="F2904" s="10" t="s">
        <v>6277</v>
      </c>
    </row>
    <row r="2905" spans="1:6" ht="15" hidden="1" customHeight="1" x14ac:dyDescent="0.25">
      <c r="A2905" s="27" t="s">
        <v>620</v>
      </c>
      <c r="B2905" s="3" t="s">
        <v>5849</v>
      </c>
      <c r="C2905" s="3" t="s">
        <v>5850</v>
      </c>
      <c r="D2905" s="30">
        <v>45369</v>
      </c>
      <c r="E2905" s="34" t="s">
        <v>6020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5839</v>
      </c>
      <c r="C2906" s="3" t="s">
        <v>5840</v>
      </c>
      <c r="D2906" s="30">
        <v>45369</v>
      </c>
      <c r="E2906" s="34" t="s">
        <v>6020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5819</v>
      </c>
      <c r="C2907" s="3" t="s">
        <v>5820</v>
      </c>
      <c r="D2907" s="30">
        <v>45369</v>
      </c>
      <c r="E2907" s="34" t="s">
        <v>6020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5945</v>
      </c>
      <c r="C2908" s="3" t="s">
        <v>5946</v>
      </c>
      <c r="D2908" s="30">
        <v>45369</v>
      </c>
      <c r="E2908" s="34" t="s">
        <v>6020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5907</v>
      </c>
      <c r="C2909" s="3" t="s">
        <v>5908</v>
      </c>
      <c r="D2909" s="29">
        <v>45379</v>
      </c>
      <c r="E2909" s="34" t="s">
        <v>6020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5881</v>
      </c>
      <c r="C2910" s="3" t="s">
        <v>5882</v>
      </c>
      <c r="D2910" s="30">
        <v>45369</v>
      </c>
      <c r="E2910" s="34" t="s">
        <v>6020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5797</v>
      </c>
      <c r="C2911" s="3" t="s">
        <v>5798</v>
      </c>
      <c r="D2911" s="30">
        <v>45370</v>
      </c>
      <c r="E2911" s="29" t="s">
        <v>6020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5929</v>
      </c>
      <c r="C2912" s="3" t="s">
        <v>5930</v>
      </c>
      <c r="D2912" s="64" t="s">
        <v>8436</v>
      </c>
      <c r="E2912" s="64"/>
      <c r="F2912" s="64" t="s">
        <v>7817</v>
      </c>
    </row>
    <row r="2913" spans="1:6" ht="15" hidden="1" customHeight="1" x14ac:dyDescent="0.25">
      <c r="A2913" s="27" t="s">
        <v>620</v>
      </c>
      <c r="B2913" s="3" t="s">
        <v>5959</v>
      </c>
      <c r="C2913" s="3" t="s">
        <v>5960</v>
      </c>
      <c r="D2913" s="30">
        <v>45369</v>
      </c>
      <c r="E2913" s="34" t="s">
        <v>6020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5939</v>
      </c>
      <c r="C2914" s="3" t="s">
        <v>5940</v>
      </c>
      <c r="D2914" s="64" t="s">
        <v>8436</v>
      </c>
      <c r="E2914" s="64"/>
      <c r="F2914" s="64" t="s">
        <v>7817</v>
      </c>
    </row>
    <row r="2915" spans="1:6" ht="15" hidden="1" customHeight="1" x14ac:dyDescent="0.25">
      <c r="A2915" s="27" t="s">
        <v>620</v>
      </c>
      <c r="B2915" s="3" t="s">
        <v>5851</v>
      </c>
      <c r="C2915" s="3" t="s">
        <v>5852</v>
      </c>
      <c r="D2915" s="64" t="s">
        <v>8436</v>
      </c>
      <c r="E2915" s="64"/>
      <c r="F2915" s="64" t="s">
        <v>7818</v>
      </c>
    </row>
    <row r="2916" spans="1:6" ht="30" hidden="1" customHeight="1" x14ac:dyDescent="0.25">
      <c r="A2916" s="27" t="s">
        <v>620</v>
      </c>
      <c r="B2916" s="3" t="s">
        <v>5911</v>
      </c>
      <c r="C2916" s="3" t="s">
        <v>5912</v>
      </c>
      <c r="D2916" s="29">
        <v>45379</v>
      </c>
      <c r="E2916" s="34" t="s">
        <v>6020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5789</v>
      </c>
      <c r="C2917" s="3" t="s">
        <v>5790</v>
      </c>
      <c r="D2917" s="30">
        <v>45365</v>
      </c>
      <c r="E2917" s="34" t="s">
        <v>6020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5933</v>
      </c>
      <c r="C2918" s="3" t="s">
        <v>5934</v>
      </c>
      <c r="D2918" s="30">
        <v>45418</v>
      </c>
      <c r="E2918" s="34" t="s">
        <v>6020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5957</v>
      </c>
      <c r="C2919" s="3" t="s">
        <v>5958</v>
      </c>
      <c r="D2919" s="64" t="s">
        <v>8436</v>
      </c>
      <c r="E2919" s="64"/>
      <c r="F2919" s="64" t="s">
        <v>7817</v>
      </c>
    </row>
    <row r="2920" spans="1:6" ht="15" hidden="1" customHeight="1" x14ac:dyDescent="0.25">
      <c r="A2920" s="27" t="s">
        <v>620</v>
      </c>
      <c r="B2920" s="3" t="s">
        <v>5875</v>
      </c>
      <c r="C2920" s="3" t="s">
        <v>5876</v>
      </c>
      <c r="D2920" s="30">
        <v>45365</v>
      </c>
      <c r="E2920" s="29" t="s">
        <v>6020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6011</v>
      </c>
      <c r="C2921" s="3" t="s">
        <v>6012</v>
      </c>
      <c r="D2921" s="22">
        <v>45369</v>
      </c>
      <c r="E2921" s="22">
        <v>45364</v>
      </c>
      <c r="F2921" s="10" t="s">
        <v>6277</v>
      </c>
    </row>
    <row r="2922" spans="1:6" ht="30.75" hidden="1" customHeight="1" x14ac:dyDescent="0.25">
      <c r="A2922" s="27" t="s">
        <v>620</v>
      </c>
      <c r="B2922" s="3" t="s">
        <v>5867</v>
      </c>
      <c r="C2922" s="3" t="s">
        <v>5868</v>
      </c>
      <c r="D2922" s="30">
        <v>45369</v>
      </c>
      <c r="E2922" s="34" t="s">
        <v>6020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5829</v>
      </c>
      <c r="C2923" s="3" t="s">
        <v>5830</v>
      </c>
      <c r="D2923" s="22">
        <v>45369</v>
      </c>
      <c r="E2923" s="22">
        <v>45364</v>
      </c>
      <c r="F2923" s="10" t="s">
        <v>6277</v>
      </c>
    </row>
    <row r="2924" spans="1:6" ht="30" hidden="1" customHeight="1" x14ac:dyDescent="0.25">
      <c r="A2924" s="27" t="s">
        <v>620</v>
      </c>
      <c r="B2924" s="3" t="s">
        <v>5947</v>
      </c>
      <c r="C2924" s="3" t="s">
        <v>5948</v>
      </c>
      <c r="D2924" s="22">
        <v>45460</v>
      </c>
      <c r="E2924" s="22">
        <v>45420</v>
      </c>
      <c r="F2924" s="10" t="s">
        <v>6277</v>
      </c>
    </row>
    <row r="2925" spans="1:6" ht="15" hidden="1" customHeight="1" x14ac:dyDescent="0.25">
      <c r="A2925" s="27" t="s">
        <v>620</v>
      </c>
      <c r="B2925" s="3" t="s">
        <v>5899</v>
      </c>
      <c r="C2925" s="3" t="s">
        <v>5900</v>
      </c>
      <c r="D2925" s="30">
        <v>45365</v>
      </c>
      <c r="E2925" s="29" t="s">
        <v>6020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5827</v>
      </c>
      <c r="C2926" s="3" t="s">
        <v>5828</v>
      </c>
      <c r="D2926" s="30">
        <v>45365</v>
      </c>
      <c r="E2926" s="29" t="s">
        <v>6020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5845</v>
      </c>
      <c r="C2927" s="3" t="s">
        <v>5846</v>
      </c>
      <c r="D2927" s="30">
        <v>45365</v>
      </c>
      <c r="E2927" s="29" t="s">
        <v>6020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5963</v>
      </c>
      <c r="C2928" s="3" t="s">
        <v>5964</v>
      </c>
      <c r="D2928" s="10" t="s">
        <v>6019</v>
      </c>
      <c r="E2928" s="22">
        <v>45349</v>
      </c>
      <c r="F2928" s="10" t="s">
        <v>6277</v>
      </c>
    </row>
    <row r="2929" spans="1:6" ht="15" hidden="1" customHeight="1" x14ac:dyDescent="0.25">
      <c r="A2929" s="27" t="s">
        <v>620</v>
      </c>
      <c r="B2929" s="3" t="s">
        <v>5895</v>
      </c>
      <c r="C2929" s="3" t="s">
        <v>5896</v>
      </c>
      <c r="D2929" s="29">
        <v>45379</v>
      </c>
      <c r="E2929" s="34" t="s">
        <v>6020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5921</v>
      </c>
      <c r="C2930" s="3" t="s">
        <v>5922</v>
      </c>
      <c r="D2930" s="30">
        <v>45365</v>
      </c>
      <c r="E2930" s="29" t="s">
        <v>6020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6007</v>
      </c>
      <c r="C2931" s="3" t="s">
        <v>6008</v>
      </c>
      <c r="D2931" s="64" t="s">
        <v>8436</v>
      </c>
      <c r="E2931" s="64"/>
      <c r="F2931" s="64" t="s">
        <v>7818</v>
      </c>
    </row>
    <row r="2932" spans="1:6" ht="15" hidden="1" customHeight="1" x14ac:dyDescent="0.25">
      <c r="A2932" s="28" t="s">
        <v>3</v>
      </c>
      <c r="B2932" s="3" t="s">
        <v>5979</v>
      </c>
      <c r="C2932" s="3" t="s">
        <v>5980</v>
      </c>
      <c r="D2932" s="30">
        <v>45365</v>
      </c>
      <c r="E2932" s="29" t="s">
        <v>6020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5993</v>
      </c>
      <c r="C2933" s="3" t="s">
        <v>5994</v>
      </c>
      <c r="D2933" s="30">
        <v>45369</v>
      </c>
      <c r="E2933" s="29" t="s">
        <v>6020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5909</v>
      </c>
      <c r="C2934" s="3" t="s">
        <v>5910</v>
      </c>
      <c r="D2934" s="22">
        <v>45365</v>
      </c>
      <c r="E2934" s="22">
        <v>45357</v>
      </c>
      <c r="F2934" s="10" t="s">
        <v>6277</v>
      </c>
    </row>
    <row r="2935" spans="1:6" ht="15" hidden="1" customHeight="1" x14ac:dyDescent="0.25">
      <c r="A2935" s="27" t="s">
        <v>620</v>
      </c>
      <c r="B2935" s="3" t="s">
        <v>5969</v>
      </c>
      <c r="C2935" s="3" t="s">
        <v>5970</v>
      </c>
      <c r="D2935" s="22">
        <v>45369</v>
      </c>
      <c r="E2935" s="22">
        <v>45369</v>
      </c>
      <c r="F2935" s="10" t="s">
        <v>6277</v>
      </c>
    </row>
    <row r="2936" spans="1:6" ht="15" hidden="1" customHeight="1" x14ac:dyDescent="0.25">
      <c r="A2936" s="28" t="s">
        <v>4316</v>
      </c>
      <c r="B2936" s="3" t="s">
        <v>6017</v>
      </c>
      <c r="C2936" s="3" t="s">
        <v>6018</v>
      </c>
      <c r="D2936" s="22">
        <v>45379</v>
      </c>
      <c r="E2936" s="22">
        <v>45357</v>
      </c>
      <c r="F2936" s="10" t="s">
        <v>6277</v>
      </c>
    </row>
    <row r="2937" spans="1:6" ht="30" hidden="1" customHeight="1" x14ac:dyDescent="0.25">
      <c r="A2937" s="28" t="s">
        <v>3</v>
      </c>
      <c r="B2937" s="3" t="s">
        <v>5989</v>
      </c>
      <c r="C2937" s="3" t="s">
        <v>5990</v>
      </c>
      <c r="D2937" s="30">
        <v>45365</v>
      </c>
      <c r="E2937" s="29" t="s">
        <v>6020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5831</v>
      </c>
      <c r="C2938" s="3" t="s">
        <v>5832</v>
      </c>
      <c r="D2938" s="30">
        <v>45365</v>
      </c>
      <c r="E2938" s="29" t="s">
        <v>6020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6015</v>
      </c>
      <c r="C2939" s="3" t="s">
        <v>6016</v>
      </c>
      <c r="D2939" s="29">
        <v>45379</v>
      </c>
      <c r="E2939" s="34" t="s">
        <v>6020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5975</v>
      </c>
      <c r="C2940" s="3" t="s">
        <v>5976</v>
      </c>
      <c r="D2940" s="30">
        <v>45365</v>
      </c>
      <c r="E2940" s="29" t="s">
        <v>6020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5915</v>
      </c>
      <c r="C2941" s="3" t="s">
        <v>5916</v>
      </c>
      <c r="D2941" s="30">
        <v>45365</v>
      </c>
      <c r="E2941" s="29" t="s">
        <v>6020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5927</v>
      </c>
      <c r="C2942" s="3" t="s">
        <v>5928</v>
      </c>
      <c r="D2942" s="22">
        <v>45379</v>
      </c>
      <c r="E2942" s="22">
        <v>45369</v>
      </c>
      <c r="F2942" s="10" t="s">
        <v>6277</v>
      </c>
    </row>
    <row r="2943" spans="1:6" ht="30" hidden="1" customHeight="1" x14ac:dyDescent="0.25">
      <c r="A2943" s="27" t="s">
        <v>620</v>
      </c>
      <c r="B2943" s="3" t="s">
        <v>5891</v>
      </c>
      <c r="C2943" s="3" t="s">
        <v>5892</v>
      </c>
      <c r="D2943" s="64" t="s">
        <v>8436</v>
      </c>
      <c r="E2943" s="64"/>
      <c r="F2943" s="64" t="s">
        <v>7817</v>
      </c>
    </row>
    <row r="2944" spans="1:6" ht="15" hidden="1" customHeight="1" x14ac:dyDescent="0.25">
      <c r="A2944" s="27" t="s">
        <v>620</v>
      </c>
      <c r="B2944" s="3" t="s">
        <v>5967</v>
      </c>
      <c r="C2944" s="3" t="s">
        <v>5968</v>
      </c>
      <c r="D2944" s="22">
        <v>45369</v>
      </c>
      <c r="E2944" s="22">
        <v>45363</v>
      </c>
      <c r="F2944" s="10" t="s">
        <v>6277</v>
      </c>
    </row>
    <row r="2945" spans="1:6" ht="30" hidden="1" customHeight="1" x14ac:dyDescent="0.25">
      <c r="A2945" s="27" t="s">
        <v>620</v>
      </c>
      <c r="B2945" s="3" t="s">
        <v>5871</v>
      </c>
      <c r="C2945" s="3" t="s">
        <v>5872</v>
      </c>
      <c r="D2945" s="64" t="s">
        <v>8436</v>
      </c>
      <c r="E2945" s="64"/>
      <c r="F2945" s="64" t="s">
        <v>7817</v>
      </c>
    </row>
    <row r="2946" spans="1:6" ht="15" hidden="1" customHeight="1" x14ac:dyDescent="0.25">
      <c r="A2946" s="27" t="s">
        <v>620</v>
      </c>
      <c r="B2946" s="3" t="s">
        <v>5949</v>
      </c>
      <c r="C2946" s="3" t="s">
        <v>5950</v>
      </c>
      <c r="D2946" s="22">
        <v>45392</v>
      </c>
      <c r="E2946" s="22">
        <v>45383</v>
      </c>
      <c r="F2946" s="10" t="s">
        <v>6277</v>
      </c>
    </row>
    <row r="2947" spans="1:6" ht="15" hidden="1" customHeight="1" x14ac:dyDescent="0.25">
      <c r="A2947" s="28" t="s">
        <v>3</v>
      </c>
      <c r="B2947" s="3" t="s">
        <v>5999</v>
      </c>
      <c r="C2947" s="3" t="s">
        <v>6000</v>
      </c>
      <c r="D2947" s="22">
        <v>45370</v>
      </c>
      <c r="E2947" s="22">
        <v>45355</v>
      </c>
      <c r="F2947" s="10" t="s">
        <v>6277</v>
      </c>
    </row>
    <row r="2948" spans="1:6" ht="15" hidden="1" customHeight="1" x14ac:dyDescent="0.25">
      <c r="A2948" s="27" t="s">
        <v>620</v>
      </c>
      <c r="B2948" s="3" t="s">
        <v>5919</v>
      </c>
      <c r="C2948" s="3" t="s">
        <v>5920</v>
      </c>
      <c r="D2948" s="30">
        <v>45365</v>
      </c>
      <c r="E2948" s="29" t="s">
        <v>6020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5855</v>
      </c>
      <c r="C2949" s="3" t="s">
        <v>5856</v>
      </c>
      <c r="D2949" s="30">
        <v>45369</v>
      </c>
      <c r="E2949" s="34" t="s">
        <v>6020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5935</v>
      </c>
      <c r="C2950" s="3" t="s">
        <v>5936</v>
      </c>
      <c r="D2950" s="30">
        <v>45365</v>
      </c>
      <c r="E2950" s="29" t="s">
        <v>6020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6009</v>
      </c>
      <c r="C2951" s="3" t="s">
        <v>6010</v>
      </c>
      <c r="D2951" s="64" t="s">
        <v>8436</v>
      </c>
      <c r="E2951" s="64"/>
      <c r="F2951" s="64" t="s">
        <v>7817</v>
      </c>
    </row>
    <row r="2952" spans="1:6" ht="30" hidden="1" customHeight="1" x14ac:dyDescent="0.25">
      <c r="A2952" s="27" t="s">
        <v>620</v>
      </c>
      <c r="B2952" s="3" t="s">
        <v>5809</v>
      </c>
      <c r="C2952" s="3" t="s">
        <v>5810</v>
      </c>
      <c r="D2952" s="30">
        <v>45369</v>
      </c>
      <c r="E2952" s="34" t="s">
        <v>6020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5861</v>
      </c>
      <c r="C2953" s="3" t="s">
        <v>5862</v>
      </c>
      <c r="D2953" s="22">
        <v>45365</v>
      </c>
      <c r="E2953" s="22">
        <v>45357</v>
      </c>
      <c r="F2953" s="10" t="s">
        <v>6277</v>
      </c>
    </row>
    <row r="2954" spans="1:6" ht="30" hidden="1" customHeight="1" x14ac:dyDescent="0.25">
      <c r="A2954" s="27" t="s">
        <v>620</v>
      </c>
      <c r="B2954" s="3" t="s">
        <v>5889</v>
      </c>
      <c r="C2954" s="3" t="s">
        <v>5890</v>
      </c>
      <c r="D2954" s="30">
        <v>45365</v>
      </c>
      <c r="E2954" s="29" t="s">
        <v>6020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5837</v>
      </c>
      <c r="C2955" s="3" t="s">
        <v>5838</v>
      </c>
      <c r="D2955" s="30">
        <v>45365</v>
      </c>
      <c r="E2955" s="29" t="s">
        <v>6020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5869</v>
      </c>
      <c r="C2956" s="3" t="s">
        <v>5870</v>
      </c>
      <c r="D2956" s="30">
        <v>45369</v>
      </c>
      <c r="E2956" s="34" t="s">
        <v>6020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6001</v>
      </c>
      <c r="C2957" s="3" t="s">
        <v>6002</v>
      </c>
      <c r="D2957" s="30">
        <v>45372</v>
      </c>
      <c r="E2957" s="29" t="s">
        <v>6020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5799</v>
      </c>
      <c r="C2958" s="3" t="s">
        <v>5800</v>
      </c>
      <c r="D2958" s="30">
        <v>45370</v>
      </c>
      <c r="E2958" s="29" t="s">
        <v>6020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5901</v>
      </c>
      <c r="C2959" s="3" t="s">
        <v>5902</v>
      </c>
      <c r="D2959" s="30">
        <v>45365</v>
      </c>
      <c r="E2959" s="29" t="s">
        <v>6020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5823</v>
      </c>
      <c r="C2960" s="3" t="s">
        <v>5824</v>
      </c>
      <c r="D2960" s="30">
        <v>45365</v>
      </c>
      <c r="E2960" s="29" t="s">
        <v>6020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5917</v>
      </c>
      <c r="C2961" s="3" t="s">
        <v>5918</v>
      </c>
      <c r="D2961" s="30">
        <v>45365</v>
      </c>
      <c r="E2961" s="29" t="s">
        <v>6020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5877</v>
      </c>
      <c r="C2962" s="3" t="s">
        <v>5878</v>
      </c>
      <c r="D2962" s="30">
        <v>45365</v>
      </c>
      <c r="E2962" s="29" t="s">
        <v>6020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5913</v>
      </c>
      <c r="C2963" s="3" t="s">
        <v>5914</v>
      </c>
      <c r="D2963" s="30">
        <v>45369</v>
      </c>
      <c r="E2963" s="34" t="s">
        <v>6020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5813</v>
      </c>
      <c r="C2964" s="3" t="s">
        <v>5814</v>
      </c>
      <c r="D2964" s="30">
        <v>45365</v>
      </c>
      <c r="E2964" s="29" t="s">
        <v>6020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5997</v>
      </c>
      <c r="C2965" s="3" t="s">
        <v>5998</v>
      </c>
      <c r="D2965" s="22">
        <v>45365</v>
      </c>
      <c r="E2965" s="22">
        <v>45357</v>
      </c>
      <c r="F2965" s="10" t="s">
        <v>6277</v>
      </c>
    </row>
    <row r="2966" spans="1:6" ht="15" hidden="1" customHeight="1" x14ac:dyDescent="0.25">
      <c r="A2966" s="27" t="s">
        <v>620</v>
      </c>
      <c r="B2966" s="3" t="s">
        <v>5965</v>
      </c>
      <c r="C2966" s="3" t="s">
        <v>5966</v>
      </c>
      <c r="D2966" s="30">
        <v>45369</v>
      </c>
      <c r="E2966" s="34" t="s">
        <v>6020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5923</v>
      </c>
      <c r="C2967" s="3" t="s">
        <v>5924</v>
      </c>
      <c r="D2967" s="22">
        <v>45379</v>
      </c>
      <c r="E2967" s="22">
        <v>45366</v>
      </c>
      <c r="F2967" s="10" t="s">
        <v>6277</v>
      </c>
    </row>
    <row r="2968" spans="1:6" ht="15" hidden="1" customHeight="1" x14ac:dyDescent="0.25">
      <c r="A2968" s="27" t="s">
        <v>620</v>
      </c>
      <c r="B2968" s="3" t="s">
        <v>5879</v>
      </c>
      <c r="C2968" s="3" t="s">
        <v>5880</v>
      </c>
      <c r="D2968" s="64" t="s">
        <v>8436</v>
      </c>
      <c r="E2968" s="64"/>
      <c r="F2968" s="64" t="s">
        <v>7817</v>
      </c>
    </row>
    <row r="2969" spans="1:6" ht="15" hidden="1" customHeight="1" x14ac:dyDescent="0.25">
      <c r="A2969" s="27" t="s">
        <v>620</v>
      </c>
      <c r="B2969" s="3" t="s">
        <v>5865</v>
      </c>
      <c r="C2969" s="3" t="s">
        <v>5866</v>
      </c>
      <c r="D2969" s="30">
        <v>45365</v>
      </c>
      <c r="E2969" s="29" t="s">
        <v>6020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5973</v>
      </c>
      <c r="C2970" s="3" t="s">
        <v>5974</v>
      </c>
      <c r="D2970" s="30">
        <v>45365</v>
      </c>
      <c r="E2970" s="29" t="s">
        <v>6020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5941</v>
      </c>
      <c r="C2971" s="3" t="s">
        <v>5942</v>
      </c>
      <c r="D2971" s="64" t="s">
        <v>8436</v>
      </c>
      <c r="E2971" s="64"/>
      <c r="F2971" s="64" t="s">
        <v>7817</v>
      </c>
    </row>
    <row r="2972" spans="1:6" ht="15" hidden="1" customHeight="1" x14ac:dyDescent="0.25">
      <c r="A2972" s="28" t="s">
        <v>3</v>
      </c>
      <c r="B2972" s="3" t="s">
        <v>6003</v>
      </c>
      <c r="C2972" s="3" t="s">
        <v>6004</v>
      </c>
      <c r="D2972" s="30">
        <v>45369</v>
      </c>
      <c r="E2972" s="29" t="s">
        <v>6020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5905</v>
      </c>
      <c r="C2973" s="3" t="s">
        <v>5906</v>
      </c>
      <c r="D2973" s="30">
        <v>45369</v>
      </c>
      <c r="E2973" s="34" t="s">
        <v>6020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5801</v>
      </c>
      <c r="C2974" s="3" t="s">
        <v>5802</v>
      </c>
      <c r="D2974" s="30">
        <v>45370</v>
      </c>
      <c r="E2974" s="29" t="s">
        <v>6020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5955</v>
      </c>
      <c r="C2975" s="3" t="s">
        <v>5956</v>
      </c>
      <c r="D2975" s="30">
        <v>45369</v>
      </c>
      <c r="E2975" s="34" t="s">
        <v>6020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5821</v>
      </c>
      <c r="C2976" s="3" t="s">
        <v>5822</v>
      </c>
      <c r="D2976" s="64" t="s">
        <v>8436</v>
      </c>
      <c r="E2976" s="64"/>
      <c r="F2976" s="64" t="s">
        <v>7817</v>
      </c>
    </row>
    <row r="2977" spans="1:6" ht="15" hidden="1" customHeight="1" x14ac:dyDescent="0.25">
      <c r="A2977" s="27" t="s">
        <v>620</v>
      </c>
      <c r="B2977" s="3" t="s">
        <v>5807</v>
      </c>
      <c r="C2977" s="3" t="s">
        <v>5808</v>
      </c>
      <c r="D2977" s="30">
        <v>45365</v>
      </c>
      <c r="E2977" s="29" t="s">
        <v>6020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5885</v>
      </c>
      <c r="C2978" s="3" t="s">
        <v>5886</v>
      </c>
      <c r="D2978" s="22">
        <v>45369</v>
      </c>
      <c r="E2978" s="22">
        <v>45355</v>
      </c>
      <c r="F2978" s="10" t="s">
        <v>6277</v>
      </c>
    </row>
    <row r="2979" spans="1:6" ht="30" hidden="1" customHeight="1" x14ac:dyDescent="0.25">
      <c r="A2979" s="27" t="s">
        <v>620</v>
      </c>
      <c r="B2979" s="3" t="s">
        <v>5887</v>
      </c>
      <c r="C2979" s="3" t="s">
        <v>5888</v>
      </c>
      <c r="D2979" s="22">
        <v>45365</v>
      </c>
      <c r="E2979" s="22">
        <v>45357</v>
      </c>
      <c r="F2979" s="10" t="s">
        <v>6277</v>
      </c>
    </row>
    <row r="2980" spans="1:6" ht="30" hidden="1" customHeight="1" x14ac:dyDescent="0.25">
      <c r="A2980" s="27" t="s">
        <v>620</v>
      </c>
      <c r="B2980" s="3" t="s">
        <v>5943</v>
      </c>
      <c r="C2980" s="3" t="s">
        <v>5944</v>
      </c>
      <c r="D2980" s="29">
        <v>45379</v>
      </c>
      <c r="E2980" s="34" t="s">
        <v>6020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5883</v>
      </c>
      <c r="C2981" s="3" t="s">
        <v>5884</v>
      </c>
      <c r="D2981" s="30">
        <v>45369</v>
      </c>
      <c r="E2981" s="34" t="s">
        <v>6020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5805</v>
      </c>
      <c r="C2982" s="3" t="s">
        <v>5806</v>
      </c>
      <c r="D2982" s="30">
        <v>45365</v>
      </c>
      <c r="E2982" s="29" t="s">
        <v>6020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5841</v>
      </c>
      <c r="C2983" s="3" t="s">
        <v>5842</v>
      </c>
      <c r="D2983" s="64" t="s">
        <v>8436</v>
      </c>
      <c r="E2983" s="64"/>
      <c r="F2983" s="64" t="s">
        <v>7817</v>
      </c>
    </row>
    <row r="2984" spans="1:6" ht="15" hidden="1" customHeight="1" x14ac:dyDescent="0.25">
      <c r="A2984" s="28" t="s">
        <v>3</v>
      </c>
      <c r="B2984" s="3" t="s">
        <v>5985</v>
      </c>
      <c r="C2984" s="3" t="s">
        <v>5986</v>
      </c>
      <c r="D2984" s="30">
        <v>45371</v>
      </c>
      <c r="E2984" s="29" t="s">
        <v>6020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5981</v>
      </c>
      <c r="C2985" s="3" t="s">
        <v>5982</v>
      </c>
      <c r="D2985" s="30">
        <v>45371</v>
      </c>
      <c r="E2985" s="29" t="s">
        <v>6020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5859</v>
      </c>
      <c r="C2986" s="3" t="s">
        <v>5860</v>
      </c>
      <c r="D2986" s="22">
        <v>45369</v>
      </c>
      <c r="E2986" s="22">
        <v>45369</v>
      </c>
      <c r="F2986" s="10" t="s">
        <v>6277</v>
      </c>
    </row>
    <row r="2987" spans="1:6" ht="30" hidden="1" customHeight="1" x14ac:dyDescent="0.25">
      <c r="A2987" s="27" t="s">
        <v>620</v>
      </c>
      <c r="B2987" s="3" t="s">
        <v>5835</v>
      </c>
      <c r="C2987" s="3" t="s">
        <v>5836</v>
      </c>
      <c r="D2987" s="30">
        <v>45365</v>
      </c>
      <c r="E2987" s="29" t="s">
        <v>6020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5991</v>
      </c>
      <c r="C2988" s="3" t="s">
        <v>5992</v>
      </c>
      <c r="D2988" s="30">
        <v>45369</v>
      </c>
      <c r="E2988" s="29" t="s">
        <v>6020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6005</v>
      </c>
      <c r="C2989" s="3" t="s">
        <v>6006</v>
      </c>
      <c r="D2989" s="30">
        <v>45365</v>
      </c>
      <c r="E2989" s="29" t="s">
        <v>6020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5937</v>
      </c>
      <c r="C2990" s="3" t="s">
        <v>5938</v>
      </c>
      <c r="D2990" s="30">
        <v>45365</v>
      </c>
      <c r="E2990" s="29" t="s">
        <v>6020</v>
      </c>
      <c r="F2990" s="30">
        <v>45365</v>
      </c>
    </row>
    <row r="2991" spans="1:6" ht="15" customHeight="1" x14ac:dyDescent="0.25">
      <c r="A2991" s="47" t="s">
        <v>3857</v>
      </c>
      <c r="B2991" s="3" t="s">
        <v>5903</v>
      </c>
      <c r="C2991" s="3" t="s">
        <v>5904</v>
      </c>
      <c r="D2991" s="30">
        <v>45365</v>
      </c>
      <c r="E2991" s="29" t="s">
        <v>6020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5971</v>
      </c>
      <c r="C2992" s="3" t="s">
        <v>5972</v>
      </c>
      <c r="D2992" s="22">
        <v>45460</v>
      </c>
      <c r="E2992" s="22">
        <v>45420</v>
      </c>
      <c r="F2992" s="10" t="s">
        <v>6277</v>
      </c>
    </row>
    <row r="2993" spans="1:6" ht="30" hidden="1" customHeight="1" x14ac:dyDescent="0.25">
      <c r="A2993" s="26" t="s">
        <v>3717</v>
      </c>
      <c r="B2993" s="3" t="s">
        <v>5791</v>
      </c>
      <c r="C2993" s="3" t="s">
        <v>5792</v>
      </c>
      <c r="D2993" s="30">
        <v>45372</v>
      </c>
      <c r="E2993" s="34" t="s">
        <v>6020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5897</v>
      </c>
      <c r="C2994" s="3" t="s">
        <v>5898</v>
      </c>
      <c r="D2994" s="30">
        <v>45369</v>
      </c>
      <c r="E2994" s="34" t="s">
        <v>6020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5983</v>
      </c>
      <c r="C2995" s="3" t="s">
        <v>5984</v>
      </c>
      <c r="D2995" s="30">
        <v>45371</v>
      </c>
      <c r="E2995" s="29" t="s">
        <v>6020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5977</v>
      </c>
      <c r="C2996" s="3" t="s">
        <v>5978</v>
      </c>
      <c r="D2996" s="30">
        <v>45372</v>
      </c>
      <c r="E2996" s="29" t="s">
        <v>6020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5863</v>
      </c>
      <c r="C2997" s="3" t="s">
        <v>5864</v>
      </c>
      <c r="D2997" s="30">
        <v>45369</v>
      </c>
      <c r="E2997" s="34" t="s">
        <v>6020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5961</v>
      </c>
      <c r="C2998" s="3" t="s">
        <v>5962</v>
      </c>
      <c r="D2998" s="30">
        <v>45369</v>
      </c>
      <c r="E2998" s="34" t="s">
        <v>6020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5873</v>
      </c>
      <c r="C2999" s="3" t="s">
        <v>5874</v>
      </c>
      <c r="D2999" s="22">
        <v>45379</v>
      </c>
      <c r="E2999" s="22">
        <v>45366</v>
      </c>
      <c r="F2999" s="10" t="s">
        <v>6277</v>
      </c>
    </row>
    <row r="3000" spans="1:6" ht="15" hidden="1" customHeight="1" x14ac:dyDescent="0.25">
      <c r="A3000" s="27" t="s">
        <v>620</v>
      </c>
      <c r="B3000" s="3" t="s">
        <v>5951</v>
      </c>
      <c r="C3000" s="3" t="s">
        <v>5952</v>
      </c>
      <c r="D3000" s="30">
        <v>45365</v>
      </c>
      <c r="E3000" s="29" t="s">
        <v>6020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5825</v>
      </c>
      <c r="C3001" s="3" t="s">
        <v>5826</v>
      </c>
      <c r="D3001" s="30">
        <v>45365</v>
      </c>
      <c r="E3001" s="29" t="s">
        <v>6020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5893</v>
      </c>
      <c r="C3002" s="3" t="s">
        <v>5894</v>
      </c>
      <c r="D3002" s="30">
        <v>45365</v>
      </c>
      <c r="E3002" s="29" t="s">
        <v>6020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5987</v>
      </c>
      <c r="C3003" s="3" t="s">
        <v>5988</v>
      </c>
      <c r="D3003" s="30">
        <v>45370</v>
      </c>
      <c r="E3003" s="29" t="s">
        <v>6020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5843</v>
      </c>
      <c r="C3004" s="3" t="s">
        <v>5844</v>
      </c>
      <c r="D3004" s="22">
        <v>45439</v>
      </c>
      <c r="E3004" s="22">
        <v>45420</v>
      </c>
      <c r="F3004" s="10" t="s">
        <v>6277</v>
      </c>
    </row>
    <row r="3005" spans="1:6" ht="30" hidden="1" customHeight="1" x14ac:dyDescent="0.25">
      <c r="A3005" s="26" t="s">
        <v>3717</v>
      </c>
      <c r="B3005" s="3" t="s">
        <v>5795</v>
      </c>
      <c r="C3005" s="3" t="s">
        <v>5796</v>
      </c>
      <c r="D3005" s="22">
        <v>45372</v>
      </c>
      <c r="E3005" s="22">
        <v>45357</v>
      </c>
      <c r="F3005" s="10" t="s">
        <v>6277</v>
      </c>
    </row>
    <row r="3006" spans="1:6" ht="15" hidden="1" customHeight="1" x14ac:dyDescent="0.25">
      <c r="A3006" s="27" t="s">
        <v>620</v>
      </c>
      <c r="B3006" s="3" t="s">
        <v>6247</v>
      </c>
      <c r="C3006" s="3" t="s">
        <v>6248</v>
      </c>
      <c r="D3006" s="64" t="s">
        <v>8436</v>
      </c>
      <c r="E3006" s="64"/>
      <c r="F3006" s="64" t="s">
        <v>7816</v>
      </c>
    </row>
    <row r="3007" spans="1:6" ht="15" hidden="1" customHeight="1" x14ac:dyDescent="0.25">
      <c r="A3007" s="27" t="s">
        <v>620</v>
      </c>
      <c r="B3007" s="3" t="s">
        <v>6239</v>
      </c>
      <c r="C3007" s="3" t="s">
        <v>6240</v>
      </c>
      <c r="D3007" s="22">
        <v>45391</v>
      </c>
      <c r="E3007" s="22">
        <v>45393</v>
      </c>
      <c r="F3007" s="10" t="s">
        <v>6277</v>
      </c>
    </row>
    <row r="3008" spans="1:6" ht="15" hidden="1" customHeight="1" x14ac:dyDescent="0.25">
      <c r="A3008" s="28" t="s">
        <v>3</v>
      </c>
      <c r="B3008" s="3" t="s">
        <v>6251</v>
      </c>
      <c r="C3008" s="3" t="s">
        <v>6252</v>
      </c>
      <c r="D3008" s="22">
        <v>45377</v>
      </c>
      <c r="E3008" s="22">
        <v>45359</v>
      </c>
      <c r="F3008" s="10" t="s">
        <v>6277</v>
      </c>
    </row>
    <row r="3009" spans="1:6" ht="30" hidden="1" customHeight="1" x14ac:dyDescent="0.25">
      <c r="A3009" s="27" t="s">
        <v>620</v>
      </c>
      <c r="B3009" s="3" t="s">
        <v>6181</v>
      </c>
      <c r="C3009" s="3" t="s">
        <v>6182</v>
      </c>
      <c r="D3009" s="29">
        <v>45372</v>
      </c>
      <c r="E3009" s="29" t="s">
        <v>6020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6197</v>
      </c>
      <c r="C3010" s="3" t="s">
        <v>6198</v>
      </c>
      <c r="D3010" s="22">
        <v>45372</v>
      </c>
      <c r="E3010" s="22">
        <v>45369</v>
      </c>
      <c r="F3010" s="10" t="s">
        <v>6277</v>
      </c>
    </row>
    <row r="3011" spans="1:6" ht="30" hidden="1" customHeight="1" x14ac:dyDescent="0.25">
      <c r="A3011" s="28" t="s">
        <v>3</v>
      </c>
      <c r="B3011" s="3" t="s">
        <v>6143</v>
      </c>
      <c r="C3011" s="3" t="s">
        <v>6144</v>
      </c>
      <c r="D3011" s="29">
        <v>45378</v>
      </c>
      <c r="E3011" s="29" t="s">
        <v>6020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6129</v>
      </c>
      <c r="C3012" s="3" t="s">
        <v>6130</v>
      </c>
      <c r="D3012" s="70" t="s">
        <v>8436</v>
      </c>
      <c r="E3012" s="68" t="s">
        <v>6020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6035</v>
      </c>
      <c r="C3013" s="3" t="s">
        <v>6036</v>
      </c>
      <c r="D3013" s="29">
        <v>45372</v>
      </c>
      <c r="E3013" s="29" t="s">
        <v>6020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6265</v>
      </c>
      <c r="C3014" s="3" t="s">
        <v>6266</v>
      </c>
      <c r="D3014" s="22">
        <v>45376</v>
      </c>
      <c r="E3014" s="22">
        <v>45359</v>
      </c>
      <c r="F3014" s="10" t="s">
        <v>6277</v>
      </c>
    </row>
    <row r="3015" spans="1:6" ht="30" hidden="1" customHeight="1" x14ac:dyDescent="0.25">
      <c r="A3015" s="27" t="s">
        <v>620</v>
      </c>
      <c r="B3015" s="3" t="s">
        <v>6115</v>
      </c>
      <c r="C3015" s="3" t="s">
        <v>6116</v>
      </c>
      <c r="D3015" s="22">
        <v>45377</v>
      </c>
      <c r="E3015" s="22">
        <v>45358</v>
      </c>
      <c r="F3015" s="10" t="s">
        <v>6277</v>
      </c>
    </row>
    <row r="3016" spans="1:6" ht="30" hidden="1" customHeight="1" x14ac:dyDescent="0.25">
      <c r="A3016" s="27" t="s">
        <v>620</v>
      </c>
      <c r="B3016" s="3" t="s">
        <v>6023</v>
      </c>
      <c r="C3016" s="3" t="s">
        <v>6024</v>
      </c>
      <c r="D3016" s="22">
        <v>45425</v>
      </c>
      <c r="E3016" s="22">
        <v>45422</v>
      </c>
      <c r="F3016" s="10" t="s">
        <v>6277</v>
      </c>
    </row>
    <row r="3017" spans="1:6" ht="30" hidden="1" customHeight="1" x14ac:dyDescent="0.25">
      <c r="A3017" s="27" t="s">
        <v>620</v>
      </c>
      <c r="B3017" s="3" t="s">
        <v>6083</v>
      </c>
      <c r="C3017" s="3" t="s">
        <v>6084</v>
      </c>
      <c r="D3017" s="22">
        <v>45372</v>
      </c>
      <c r="E3017" s="22">
        <v>45359</v>
      </c>
      <c r="F3017" s="10" t="s">
        <v>6277</v>
      </c>
    </row>
    <row r="3018" spans="1:6" ht="30" hidden="1" customHeight="1" x14ac:dyDescent="0.25">
      <c r="A3018" s="27" t="s">
        <v>620</v>
      </c>
      <c r="B3018" s="3" t="s">
        <v>6047</v>
      </c>
      <c r="C3018" s="3" t="s">
        <v>6048</v>
      </c>
      <c r="D3018" s="22">
        <v>45392</v>
      </c>
      <c r="E3018" s="22">
        <v>45378</v>
      </c>
      <c r="F3018" s="10" t="s">
        <v>6277</v>
      </c>
    </row>
    <row r="3019" spans="1:6" ht="15" hidden="1" customHeight="1" x14ac:dyDescent="0.25">
      <c r="A3019" s="28" t="s">
        <v>3</v>
      </c>
      <c r="B3019" s="3" t="s">
        <v>6267</v>
      </c>
      <c r="C3019" s="3" t="s">
        <v>6268</v>
      </c>
      <c r="D3019" s="22">
        <v>45377</v>
      </c>
      <c r="E3019" s="22">
        <v>45359</v>
      </c>
      <c r="F3019" s="10" t="s">
        <v>6277</v>
      </c>
    </row>
    <row r="3020" spans="1:6" ht="15" hidden="1" customHeight="1" x14ac:dyDescent="0.25">
      <c r="A3020" s="27" t="s">
        <v>620</v>
      </c>
      <c r="B3020" s="3" t="s">
        <v>6095</v>
      </c>
      <c r="C3020" s="3" t="s">
        <v>6096</v>
      </c>
      <c r="D3020" s="29">
        <v>45372</v>
      </c>
      <c r="E3020" s="29" t="s">
        <v>6020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6203</v>
      </c>
      <c r="C3021" s="3" t="s">
        <v>6204</v>
      </c>
      <c r="D3021" s="22">
        <v>45414</v>
      </c>
      <c r="E3021" s="22">
        <v>45404</v>
      </c>
      <c r="F3021" s="10" t="s">
        <v>6277</v>
      </c>
    </row>
    <row r="3022" spans="1:6" ht="15" hidden="1" customHeight="1" x14ac:dyDescent="0.25">
      <c r="A3022" s="27" t="s">
        <v>620</v>
      </c>
      <c r="B3022" s="3" t="s">
        <v>6043</v>
      </c>
      <c r="C3022" s="3" t="s">
        <v>6044</v>
      </c>
      <c r="D3022" s="64" t="s">
        <v>8436</v>
      </c>
      <c r="E3022" s="69">
        <v>45485</v>
      </c>
      <c r="F3022" s="64" t="s">
        <v>6277</v>
      </c>
    </row>
    <row r="3023" spans="1:6" ht="15" hidden="1" customHeight="1" x14ac:dyDescent="0.25">
      <c r="A3023" s="28" t="s">
        <v>3</v>
      </c>
      <c r="B3023" s="3" t="s">
        <v>6085</v>
      </c>
      <c r="C3023" s="3" t="s">
        <v>6086</v>
      </c>
      <c r="D3023" s="29">
        <v>45378</v>
      </c>
      <c r="E3023" s="29" t="s">
        <v>6020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6153</v>
      </c>
      <c r="C3024" s="3" t="s">
        <v>6154</v>
      </c>
      <c r="D3024" s="29">
        <v>45377</v>
      </c>
      <c r="E3024" s="29" t="s">
        <v>6020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6237</v>
      </c>
      <c r="C3025" s="3" t="s">
        <v>6238</v>
      </c>
      <c r="D3025" s="29">
        <v>45376</v>
      </c>
      <c r="E3025" s="29" t="s">
        <v>6020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6025</v>
      </c>
      <c r="C3026" s="3" t="s">
        <v>6026</v>
      </c>
      <c r="D3026" s="64" t="s">
        <v>8436</v>
      </c>
      <c r="E3026" s="64"/>
      <c r="F3026" s="64" t="s">
        <v>7816</v>
      </c>
    </row>
    <row r="3027" spans="1:6" ht="30" hidden="1" customHeight="1" x14ac:dyDescent="0.25">
      <c r="A3027" s="27" t="s">
        <v>620</v>
      </c>
      <c r="B3027" s="3" t="s">
        <v>6241</v>
      </c>
      <c r="C3027" s="3" t="s">
        <v>6242</v>
      </c>
      <c r="D3027" s="64" t="s">
        <v>8436</v>
      </c>
      <c r="E3027" s="64"/>
      <c r="F3027" s="64" t="s">
        <v>7815</v>
      </c>
    </row>
    <row r="3028" spans="1:6" ht="30" hidden="1" customHeight="1" x14ac:dyDescent="0.25">
      <c r="A3028" s="27" t="s">
        <v>620</v>
      </c>
      <c r="B3028" s="3" t="s">
        <v>6187</v>
      </c>
      <c r="C3028" s="3" t="s">
        <v>6188</v>
      </c>
      <c r="D3028" s="29">
        <v>45376</v>
      </c>
      <c r="E3028" s="29" t="s">
        <v>6020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6173</v>
      </c>
      <c r="C3029" s="3" t="s">
        <v>6174</v>
      </c>
      <c r="D3029" s="29">
        <v>45376</v>
      </c>
      <c r="E3029" s="29" t="s">
        <v>6020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6037</v>
      </c>
      <c r="C3030" s="3" t="s">
        <v>6038</v>
      </c>
      <c r="D3030" s="29">
        <v>45372</v>
      </c>
      <c r="E3030" s="29" t="s">
        <v>6020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6183</v>
      </c>
      <c r="C3031" s="3" t="s">
        <v>6184</v>
      </c>
      <c r="D3031" s="29">
        <v>45372</v>
      </c>
      <c r="E3031" s="29" t="s">
        <v>6020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6033</v>
      </c>
      <c r="C3032" s="3" t="s">
        <v>6034</v>
      </c>
      <c r="D3032" s="29">
        <v>45372</v>
      </c>
      <c r="E3032" s="29" t="s">
        <v>6020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6217</v>
      </c>
      <c r="C3033" s="3" t="s">
        <v>6218</v>
      </c>
      <c r="D3033" s="29">
        <v>45377</v>
      </c>
      <c r="E3033" s="29" t="s">
        <v>6020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6249</v>
      </c>
      <c r="C3034" s="3" t="s">
        <v>6250</v>
      </c>
      <c r="D3034" s="29">
        <v>45372</v>
      </c>
      <c r="E3034" s="29" t="s">
        <v>6020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6235</v>
      </c>
      <c r="C3035" s="3" t="s">
        <v>6236</v>
      </c>
      <c r="D3035" s="29">
        <v>45376</v>
      </c>
      <c r="E3035" s="29" t="s">
        <v>6020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6147</v>
      </c>
      <c r="C3036" s="3" t="s">
        <v>6148</v>
      </c>
      <c r="D3036" s="29">
        <v>45378</v>
      </c>
      <c r="E3036" s="29" t="s">
        <v>6020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6061</v>
      </c>
      <c r="C3037" s="3" t="s">
        <v>6062</v>
      </c>
      <c r="D3037" s="22">
        <v>45376</v>
      </c>
      <c r="E3037" s="22">
        <v>45359</v>
      </c>
      <c r="F3037" s="10" t="s">
        <v>6277</v>
      </c>
    </row>
    <row r="3038" spans="1:6" ht="30" hidden="1" customHeight="1" x14ac:dyDescent="0.25">
      <c r="A3038" s="27" t="s">
        <v>620</v>
      </c>
      <c r="B3038" s="3" t="s">
        <v>6111</v>
      </c>
      <c r="C3038" s="3" t="s">
        <v>6112</v>
      </c>
      <c r="D3038" s="29">
        <v>45372</v>
      </c>
      <c r="E3038" s="29" t="s">
        <v>6020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6087</v>
      </c>
      <c r="C3039" s="3" t="s">
        <v>6088</v>
      </c>
      <c r="D3039" s="22">
        <v>45372</v>
      </c>
      <c r="E3039" s="22">
        <v>45371</v>
      </c>
      <c r="F3039" s="10" t="s">
        <v>6277</v>
      </c>
    </row>
    <row r="3040" spans="1:6" ht="30" hidden="1" customHeight="1" x14ac:dyDescent="0.25">
      <c r="A3040" s="27" t="s">
        <v>620</v>
      </c>
      <c r="B3040" s="3" t="s">
        <v>6223</v>
      </c>
      <c r="C3040" s="3" t="s">
        <v>6224</v>
      </c>
      <c r="D3040" s="29">
        <v>45377</v>
      </c>
      <c r="E3040" s="29" t="s">
        <v>6020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6107</v>
      </c>
      <c r="C3041" s="3" t="s">
        <v>6108</v>
      </c>
      <c r="D3041" s="29">
        <v>45372</v>
      </c>
      <c r="E3041" s="29" t="s">
        <v>6020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6201</v>
      </c>
      <c r="C3042" s="3" t="s">
        <v>6202</v>
      </c>
      <c r="D3042" s="29">
        <v>45376</v>
      </c>
      <c r="E3042" s="29" t="s">
        <v>6020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6233</v>
      </c>
      <c r="C3043" s="3" t="s">
        <v>6234</v>
      </c>
      <c r="D3043" s="64" t="s">
        <v>8436</v>
      </c>
      <c r="E3043" s="64"/>
      <c r="F3043" s="64" t="s">
        <v>7815</v>
      </c>
    </row>
    <row r="3044" spans="1:6" ht="30" hidden="1" customHeight="1" x14ac:dyDescent="0.25">
      <c r="A3044" s="27" t="s">
        <v>620</v>
      </c>
      <c r="B3044" s="3" t="s">
        <v>6039</v>
      </c>
      <c r="C3044" s="3" t="s">
        <v>6040</v>
      </c>
      <c r="D3044" s="22">
        <v>45377</v>
      </c>
      <c r="E3044" s="22">
        <v>45363</v>
      </c>
      <c r="F3044" s="10" t="s">
        <v>6277</v>
      </c>
    </row>
    <row r="3045" spans="1:6" ht="15" hidden="1" customHeight="1" x14ac:dyDescent="0.25">
      <c r="A3045" s="27" t="s">
        <v>620</v>
      </c>
      <c r="B3045" s="3" t="s">
        <v>6165</v>
      </c>
      <c r="C3045" s="3" t="s">
        <v>6166</v>
      </c>
      <c r="D3045" s="29">
        <v>45377</v>
      </c>
      <c r="E3045" s="29" t="s">
        <v>6020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6105</v>
      </c>
      <c r="C3046" s="3" t="s">
        <v>6106</v>
      </c>
      <c r="D3046" s="64" t="s">
        <v>8436</v>
      </c>
      <c r="E3046" s="69">
        <v>45423</v>
      </c>
      <c r="F3046" s="64" t="s">
        <v>6277</v>
      </c>
    </row>
    <row r="3047" spans="1:6" ht="30" hidden="1" customHeight="1" x14ac:dyDescent="0.25">
      <c r="A3047" s="27" t="s">
        <v>620</v>
      </c>
      <c r="B3047" s="3" t="s">
        <v>6103</v>
      </c>
      <c r="C3047" s="3" t="s">
        <v>6104</v>
      </c>
      <c r="D3047" s="22">
        <v>45372</v>
      </c>
      <c r="E3047" s="22">
        <v>45370</v>
      </c>
      <c r="F3047" s="10" t="s">
        <v>6277</v>
      </c>
    </row>
    <row r="3048" spans="1:6" ht="15" hidden="1" customHeight="1" x14ac:dyDescent="0.25">
      <c r="A3048" s="27" t="s">
        <v>620</v>
      </c>
      <c r="B3048" s="3" t="s">
        <v>6221</v>
      </c>
      <c r="C3048" s="3" t="s">
        <v>6222</v>
      </c>
      <c r="D3048" s="29">
        <v>45377</v>
      </c>
      <c r="E3048" s="29" t="s">
        <v>6020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6263</v>
      </c>
      <c r="C3049" s="3" t="s">
        <v>6264</v>
      </c>
      <c r="D3049" s="22">
        <v>45377</v>
      </c>
      <c r="E3049" s="22">
        <v>45359</v>
      </c>
      <c r="F3049" s="10" t="s">
        <v>6277</v>
      </c>
    </row>
    <row r="3050" spans="1:6" ht="30" hidden="1" customHeight="1" x14ac:dyDescent="0.25">
      <c r="A3050" s="27" t="s">
        <v>620</v>
      </c>
      <c r="B3050" s="3" t="s">
        <v>6097</v>
      </c>
      <c r="C3050" s="3" t="s">
        <v>6098</v>
      </c>
      <c r="D3050" s="29">
        <v>45372</v>
      </c>
      <c r="E3050" s="29" t="s">
        <v>6020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6169</v>
      </c>
      <c r="C3051" s="3" t="s">
        <v>6170</v>
      </c>
      <c r="D3051" s="29">
        <v>45372</v>
      </c>
      <c r="E3051" s="29" t="s">
        <v>6020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6243</v>
      </c>
      <c r="C3052" s="3" t="s">
        <v>6244</v>
      </c>
      <c r="D3052" s="29">
        <v>45376</v>
      </c>
      <c r="E3052" s="29" t="s">
        <v>6020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6275</v>
      </c>
      <c r="C3053" s="3" t="s">
        <v>6276</v>
      </c>
      <c r="D3053" s="29">
        <v>45372</v>
      </c>
      <c r="E3053" s="29" t="s">
        <v>6020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6257</v>
      </c>
      <c r="C3054" s="3" t="s">
        <v>6258</v>
      </c>
      <c r="D3054" s="29">
        <v>45376</v>
      </c>
      <c r="E3054" s="29" t="s">
        <v>6020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6177</v>
      </c>
      <c r="C3055" s="3" t="s">
        <v>6178</v>
      </c>
      <c r="D3055" s="29">
        <v>45372</v>
      </c>
      <c r="E3055" s="29" t="s">
        <v>6020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6049</v>
      </c>
      <c r="C3056" s="3" t="s">
        <v>6050</v>
      </c>
      <c r="D3056" s="29">
        <v>45376</v>
      </c>
      <c r="E3056" s="29" t="s">
        <v>6020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6125</v>
      </c>
      <c r="C3057" s="3" t="s">
        <v>6126</v>
      </c>
      <c r="D3057" s="64" t="s">
        <v>8436</v>
      </c>
      <c r="E3057" s="64"/>
      <c r="F3057" s="64" t="s">
        <v>7815</v>
      </c>
    </row>
    <row r="3058" spans="1:6" ht="15" hidden="1" customHeight="1" x14ac:dyDescent="0.25">
      <c r="A3058" s="28" t="s">
        <v>3</v>
      </c>
      <c r="B3058" s="3" t="s">
        <v>6255</v>
      </c>
      <c r="C3058" s="3" t="s">
        <v>6256</v>
      </c>
      <c r="D3058" s="29">
        <v>45376</v>
      </c>
      <c r="E3058" s="29" t="s">
        <v>6020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6207</v>
      </c>
      <c r="C3059" s="3" t="s">
        <v>6208</v>
      </c>
      <c r="D3059" s="29">
        <v>45377</v>
      </c>
      <c r="E3059" s="22">
        <v>45357</v>
      </c>
      <c r="F3059" s="10" t="s">
        <v>6277</v>
      </c>
    </row>
    <row r="3060" spans="1:6" ht="30" hidden="1" customHeight="1" x14ac:dyDescent="0.25">
      <c r="A3060" s="27" t="s">
        <v>620</v>
      </c>
      <c r="B3060" s="3" t="s">
        <v>6199</v>
      </c>
      <c r="C3060" s="3" t="s">
        <v>6200</v>
      </c>
      <c r="D3060" s="29">
        <v>45376</v>
      </c>
      <c r="E3060" s="29" t="s">
        <v>6020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6051</v>
      </c>
      <c r="C3061" s="3" t="s">
        <v>6052</v>
      </c>
      <c r="D3061" s="29">
        <v>45376</v>
      </c>
      <c r="E3061" s="29" t="s">
        <v>6020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6127</v>
      </c>
      <c r="C3062" s="3" t="s">
        <v>6128</v>
      </c>
      <c r="D3062" s="22">
        <v>45376</v>
      </c>
      <c r="E3062" s="22">
        <v>45370</v>
      </c>
      <c r="F3062" s="10" t="s">
        <v>6277</v>
      </c>
    </row>
    <row r="3063" spans="1:6" ht="15" hidden="1" customHeight="1" x14ac:dyDescent="0.25">
      <c r="A3063" s="27" t="s">
        <v>620</v>
      </c>
      <c r="B3063" s="3" t="s">
        <v>6245</v>
      </c>
      <c r="C3063" s="3" t="s">
        <v>6246</v>
      </c>
      <c r="D3063" s="64" t="s">
        <v>8436</v>
      </c>
      <c r="E3063" s="64"/>
      <c r="F3063" s="64" t="s">
        <v>7815</v>
      </c>
    </row>
    <row r="3064" spans="1:6" ht="15" hidden="1" customHeight="1" x14ac:dyDescent="0.25">
      <c r="A3064" s="28" t="s">
        <v>3</v>
      </c>
      <c r="B3064" s="3" t="s">
        <v>6059</v>
      </c>
      <c r="C3064" s="3" t="s">
        <v>6060</v>
      </c>
      <c r="D3064" s="29">
        <v>45376</v>
      </c>
      <c r="E3064" s="29" t="s">
        <v>6020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6123</v>
      </c>
      <c r="C3065" s="3" t="s">
        <v>6124</v>
      </c>
      <c r="D3065" s="29">
        <v>45377</v>
      </c>
      <c r="E3065" s="29" t="s">
        <v>6020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6119</v>
      </c>
      <c r="C3066" s="3" t="s">
        <v>6120</v>
      </c>
      <c r="D3066" s="29">
        <v>45372</v>
      </c>
      <c r="E3066" s="29" t="s">
        <v>6020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6213</v>
      </c>
      <c r="C3067" s="3" t="s">
        <v>6214</v>
      </c>
      <c r="D3067" s="29">
        <v>45372</v>
      </c>
      <c r="E3067" s="29" t="s">
        <v>6020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6093</v>
      </c>
      <c r="C3068" s="3" t="s">
        <v>6094</v>
      </c>
      <c r="D3068" s="37">
        <v>45372</v>
      </c>
      <c r="E3068" s="22">
        <v>45357</v>
      </c>
      <c r="F3068" s="10" t="s">
        <v>6277</v>
      </c>
    </row>
    <row r="3069" spans="1:6" ht="30" hidden="1" customHeight="1" x14ac:dyDescent="0.25">
      <c r="A3069" s="28" t="s">
        <v>3</v>
      </c>
      <c r="B3069" s="3" t="s">
        <v>6141</v>
      </c>
      <c r="C3069" s="3" t="s">
        <v>6142</v>
      </c>
      <c r="D3069" s="29">
        <v>45378</v>
      </c>
      <c r="E3069" s="29" t="s">
        <v>6020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6209</v>
      </c>
      <c r="C3070" s="3" t="s">
        <v>6210</v>
      </c>
      <c r="D3070" s="64" t="s">
        <v>8436</v>
      </c>
      <c r="E3070" s="69">
        <v>45423</v>
      </c>
      <c r="F3070" s="64" t="s">
        <v>6277</v>
      </c>
    </row>
    <row r="3071" spans="1:6" ht="30" hidden="1" customHeight="1" x14ac:dyDescent="0.25">
      <c r="A3071" s="28" t="s">
        <v>3</v>
      </c>
      <c r="B3071" s="3" t="s">
        <v>6069</v>
      </c>
      <c r="C3071" s="3" t="s">
        <v>6070</v>
      </c>
      <c r="D3071" s="22">
        <v>45377</v>
      </c>
      <c r="E3071" s="22">
        <v>45359</v>
      </c>
      <c r="F3071" s="10" t="s">
        <v>6277</v>
      </c>
    </row>
    <row r="3072" spans="1:6" ht="15" hidden="1" customHeight="1" x14ac:dyDescent="0.25">
      <c r="A3072" s="27" t="s">
        <v>620</v>
      </c>
      <c r="B3072" s="3" t="s">
        <v>6273</v>
      </c>
      <c r="C3072" s="3" t="s">
        <v>6274</v>
      </c>
      <c r="D3072" s="64" t="s">
        <v>8436</v>
      </c>
      <c r="E3072" s="64"/>
      <c r="F3072" s="64" t="s">
        <v>7815</v>
      </c>
    </row>
    <row r="3073" spans="1:6" ht="15" hidden="1" customHeight="1" x14ac:dyDescent="0.25">
      <c r="A3073" s="27" t="s">
        <v>620</v>
      </c>
      <c r="B3073" s="3" t="s">
        <v>6205</v>
      </c>
      <c r="C3073" s="3" t="s">
        <v>6206</v>
      </c>
      <c r="D3073" s="29">
        <v>45376</v>
      </c>
      <c r="E3073" s="29" t="s">
        <v>6020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6063</v>
      </c>
      <c r="C3074" s="3" t="s">
        <v>6064</v>
      </c>
      <c r="D3074" s="29">
        <v>45378</v>
      </c>
      <c r="E3074" s="29" t="s">
        <v>6020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6041</v>
      </c>
      <c r="C3075" s="3" t="s">
        <v>6042</v>
      </c>
      <c r="D3075" s="29">
        <v>45377</v>
      </c>
      <c r="E3075" s="29" t="s">
        <v>6020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6053</v>
      </c>
      <c r="C3076" s="3" t="s">
        <v>6054</v>
      </c>
      <c r="D3076" s="29">
        <v>45372</v>
      </c>
      <c r="E3076" s="29" t="s">
        <v>6020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6021</v>
      </c>
      <c r="C3077" s="3" t="s">
        <v>6022</v>
      </c>
      <c r="D3077" s="29">
        <v>45372</v>
      </c>
      <c r="E3077" s="29" t="s">
        <v>6020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6029</v>
      </c>
      <c r="C3078" s="3" t="s">
        <v>6030</v>
      </c>
      <c r="D3078" s="29">
        <v>45372</v>
      </c>
      <c r="E3078" s="29" t="s">
        <v>6020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6071</v>
      </c>
      <c r="C3079" s="3" t="s">
        <v>6072</v>
      </c>
      <c r="D3079" s="29">
        <v>45376</v>
      </c>
      <c r="E3079" s="29" t="s">
        <v>6020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6163</v>
      </c>
      <c r="C3080" s="3" t="s">
        <v>6164</v>
      </c>
      <c r="D3080" s="37">
        <v>45377</v>
      </c>
      <c r="E3080" s="37">
        <v>45372</v>
      </c>
      <c r="F3080" s="41" t="s">
        <v>6277</v>
      </c>
    </row>
    <row r="3081" spans="1:6" ht="30" hidden="1" customHeight="1" x14ac:dyDescent="0.25">
      <c r="A3081" s="28" t="s">
        <v>3</v>
      </c>
      <c r="B3081" s="3" t="s">
        <v>6159</v>
      </c>
      <c r="C3081" s="3" t="s">
        <v>6160</v>
      </c>
      <c r="D3081" s="29">
        <v>45376</v>
      </c>
      <c r="E3081" s="29" t="s">
        <v>6020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6139</v>
      </c>
      <c r="C3082" s="3" t="s">
        <v>6140</v>
      </c>
      <c r="D3082" s="29">
        <v>45377</v>
      </c>
      <c r="E3082" s="29" t="s">
        <v>6020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6185</v>
      </c>
      <c r="C3083" s="3" t="s">
        <v>6186</v>
      </c>
      <c r="D3083" s="64" t="s">
        <v>8436</v>
      </c>
      <c r="E3083" s="64"/>
      <c r="F3083" s="64" t="s">
        <v>8213</v>
      </c>
    </row>
    <row r="3084" spans="1:6" ht="15" hidden="1" customHeight="1" x14ac:dyDescent="0.25">
      <c r="A3084" s="27" t="s">
        <v>620</v>
      </c>
      <c r="B3084" s="3" t="s">
        <v>6113</v>
      </c>
      <c r="C3084" s="3" t="s">
        <v>6114</v>
      </c>
      <c r="D3084" s="29">
        <v>45377</v>
      </c>
      <c r="E3084" s="29" t="s">
        <v>6020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6057</v>
      </c>
      <c r="C3085" s="3" t="s">
        <v>6058</v>
      </c>
      <c r="D3085" s="22">
        <v>45376</v>
      </c>
      <c r="E3085" s="22">
        <v>45359</v>
      </c>
      <c r="F3085" s="10" t="s">
        <v>6277</v>
      </c>
    </row>
    <row r="3086" spans="1:6" ht="15" hidden="1" customHeight="1" x14ac:dyDescent="0.25">
      <c r="A3086" s="27" t="s">
        <v>620</v>
      </c>
      <c r="B3086" s="3" t="s">
        <v>6109</v>
      </c>
      <c r="C3086" s="3" t="s">
        <v>6110</v>
      </c>
      <c r="D3086" s="29">
        <v>45414</v>
      </c>
      <c r="E3086" s="34" t="s">
        <v>6020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6135</v>
      </c>
      <c r="C3087" s="3" t="s">
        <v>6136</v>
      </c>
      <c r="D3087" s="29">
        <v>45372</v>
      </c>
      <c r="E3087" s="29" t="s">
        <v>6020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6157</v>
      </c>
      <c r="C3088" s="3" t="s">
        <v>6158</v>
      </c>
      <c r="D3088" s="29">
        <v>45377</v>
      </c>
      <c r="E3088" s="29" t="s">
        <v>6020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6117</v>
      </c>
      <c r="C3089" s="3" t="s">
        <v>6118</v>
      </c>
      <c r="D3089" s="29">
        <v>45377</v>
      </c>
      <c r="E3089" s="22">
        <v>45357</v>
      </c>
      <c r="F3089" s="10" t="s">
        <v>6277</v>
      </c>
    </row>
    <row r="3090" spans="1:6" ht="30" hidden="1" customHeight="1" x14ac:dyDescent="0.25">
      <c r="A3090" s="28" t="s">
        <v>3</v>
      </c>
      <c r="B3090" s="3" t="s">
        <v>6261</v>
      </c>
      <c r="C3090" s="3" t="s">
        <v>6262</v>
      </c>
      <c r="D3090" s="29">
        <v>45378</v>
      </c>
      <c r="E3090" s="29" t="s">
        <v>6020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6211</v>
      </c>
      <c r="C3091" s="3" t="s">
        <v>6212</v>
      </c>
      <c r="D3091" s="29">
        <v>45377</v>
      </c>
      <c r="E3091" s="29" t="s">
        <v>6020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6269</v>
      </c>
      <c r="C3092" s="3" t="s">
        <v>6270</v>
      </c>
      <c r="D3092" s="29">
        <v>45378</v>
      </c>
      <c r="E3092" s="29" t="s">
        <v>6020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6193</v>
      </c>
      <c r="C3093" s="3" t="s">
        <v>6194</v>
      </c>
      <c r="D3093" s="29">
        <v>45372</v>
      </c>
      <c r="E3093" s="29" t="s">
        <v>6020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6259</v>
      </c>
      <c r="C3094" s="3" t="s">
        <v>6260</v>
      </c>
      <c r="D3094" s="29">
        <v>45376</v>
      </c>
      <c r="E3094" s="29" t="s">
        <v>6020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6099</v>
      </c>
      <c r="C3095" s="3" t="s">
        <v>6100</v>
      </c>
      <c r="D3095" s="22">
        <v>45376</v>
      </c>
      <c r="E3095" s="22">
        <v>45376</v>
      </c>
      <c r="F3095" s="10" t="s">
        <v>6277</v>
      </c>
    </row>
    <row r="3096" spans="1:6" ht="15" hidden="1" customHeight="1" x14ac:dyDescent="0.25">
      <c r="A3096" s="27" t="s">
        <v>620</v>
      </c>
      <c r="B3096" s="3" t="s">
        <v>6191</v>
      </c>
      <c r="C3096" s="3" t="s">
        <v>6192</v>
      </c>
      <c r="D3096" s="29">
        <v>45376</v>
      </c>
      <c r="E3096" s="29" t="s">
        <v>6020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6065</v>
      </c>
      <c r="C3097" s="3" t="s">
        <v>6066</v>
      </c>
      <c r="D3097" s="22">
        <v>45378</v>
      </c>
      <c r="E3097" s="22">
        <v>45359</v>
      </c>
      <c r="F3097" s="10" t="s">
        <v>6277</v>
      </c>
    </row>
    <row r="3098" spans="1:6" ht="15" hidden="1" customHeight="1" x14ac:dyDescent="0.25">
      <c r="A3098" s="26" t="s">
        <v>3717</v>
      </c>
      <c r="B3098" s="3" t="s">
        <v>6089</v>
      </c>
      <c r="C3098" s="3" t="s">
        <v>6090</v>
      </c>
      <c r="D3098" s="29">
        <v>45372</v>
      </c>
      <c r="E3098" s="29" t="s">
        <v>6020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6219</v>
      </c>
      <c r="C3099" s="3" t="s">
        <v>6220</v>
      </c>
      <c r="D3099" s="29">
        <v>45377</v>
      </c>
      <c r="E3099" s="29" t="s">
        <v>6020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6189</v>
      </c>
      <c r="C3100" s="3" t="s">
        <v>6190</v>
      </c>
      <c r="D3100" s="29">
        <v>45372</v>
      </c>
      <c r="E3100" s="29" t="s">
        <v>6020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6073</v>
      </c>
      <c r="C3101" s="3" t="s">
        <v>6074</v>
      </c>
      <c r="D3101" s="29">
        <v>45378</v>
      </c>
      <c r="E3101" s="29" t="s">
        <v>6020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6271</v>
      </c>
      <c r="C3102" s="3" t="s">
        <v>6272</v>
      </c>
      <c r="D3102" s="29">
        <v>45376</v>
      </c>
      <c r="E3102" s="29" t="s">
        <v>6020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6055</v>
      </c>
      <c r="C3103" s="3" t="s">
        <v>6056</v>
      </c>
      <c r="D3103" s="64" t="s">
        <v>8436</v>
      </c>
      <c r="E3103" s="64"/>
      <c r="F3103" s="64" t="s">
        <v>8213</v>
      </c>
    </row>
    <row r="3104" spans="1:6" ht="30" hidden="1" customHeight="1" x14ac:dyDescent="0.25">
      <c r="A3104" s="27" t="s">
        <v>620</v>
      </c>
      <c r="B3104" s="3" t="s">
        <v>6179</v>
      </c>
      <c r="C3104" s="3" t="s">
        <v>6180</v>
      </c>
      <c r="D3104" s="29">
        <v>45377</v>
      </c>
      <c r="E3104" s="29" t="s">
        <v>6020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6137</v>
      </c>
      <c r="C3105" s="3" t="s">
        <v>6138</v>
      </c>
      <c r="D3105" s="29">
        <v>45400</v>
      </c>
      <c r="E3105" s="43" t="s">
        <v>6020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6079</v>
      </c>
      <c r="C3106" s="3" t="s">
        <v>6080</v>
      </c>
      <c r="D3106" s="29">
        <v>45378</v>
      </c>
      <c r="E3106" s="29" t="s">
        <v>6020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6101</v>
      </c>
      <c r="C3107" s="3" t="s">
        <v>6102</v>
      </c>
      <c r="D3107" s="29">
        <v>45377</v>
      </c>
      <c r="E3107" s="29" t="s">
        <v>6020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6175</v>
      </c>
      <c r="C3108" s="3" t="s">
        <v>6176</v>
      </c>
      <c r="D3108" s="29">
        <v>45372</v>
      </c>
      <c r="E3108" s="29" t="s">
        <v>6020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6131</v>
      </c>
      <c r="C3109" s="3" t="s">
        <v>6132</v>
      </c>
      <c r="D3109" s="29">
        <v>45376</v>
      </c>
      <c r="E3109" s="29" t="s">
        <v>6020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6155</v>
      </c>
      <c r="C3110" s="3" t="s">
        <v>6156</v>
      </c>
      <c r="D3110" s="29">
        <v>45378</v>
      </c>
      <c r="E3110" s="29" t="s">
        <v>6020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6133</v>
      </c>
      <c r="C3111" s="3" t="s">
        <v>6134</v>
      </c>
      <c r="D3111" s="29">
        <v>45414</v>
      </c>
      <c r="E3111" s="34" t="s">
        <v>6020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6253</v>
      </c>
      <c r="C3112" s="3" t="s">
        <v>6254</v>
      </c>
      <c r="D3112" s="22">
        <v>45372</v>
      </c>
      <c r="E3112" s="22">
        <v>45369</v>
      </c>
      <c r="F3112" s="10" t="s">
        <v>6277</v>
      </c>
    </row>
    <row r="3113" spans="1:6" ht="15" hidden="1" customHeight="1" x14ac:dyDescent="0.25">
      <c r="A3113" s="27" t="s">
        <v>620</v>
      </c>
      <c r="B3113" s="3" t="s">
        <v>6225</v>
      </c>
      <c r="C3113" s="3" t="s">
        <v>6226</v>
      </c>
      <c r="D3113" s="22">
        <v>45376</v>
      </c>
      <c r="E3113" s="22">
        <v>45369</v>
      </c>
      <c r="F3113" s="10" t="s">
        <v>6277</v>
      </c>
    </row>
    <row r="3114" spans="1:6" ht="15" hidden="1" customHeight="1" x14ac:dyDescent="0.25">
      <c r="A3114" s="26" t="s">
        <v>3717</v>
      </c>
      <c r="B3114" s="3" t="s">
        <v>6031</v>
      </c>
      <c r="C3114" s="3" t="s">
        <v>6032</v>
      </c>
      <c r="D3114" s="22">
        <v>45372</v>
      </c>
      <c r="E3114" s="22">
        <v>45359</v>
      </c>
      <c r="F3114" s="10" t="s">
        <v>6277</v>
      </c>
    </row>
    <row r="3115" spans="1:6" ht="15" hidden="1" customHeight="1" x14ac:dyDescent="0.25">
      <c r="A3115" s="28" t="s">
        <v>3</v>
      </c>
      <c r="B3115" s="3" t="s">
        <v>6081</v>
      </c>
      <c r="C3115" s="3" t="s">
        <v>6082</v>
      </c>
      <c r="D3115" s="29">
        <v>45377</v>
      </c>
      <c r="E3115" s="29" t="s">
        <v>6020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6195</v>
      </c>
      <c r="C3116" s="3" t="s">
        <v>6196</v>
      </c>
      <c r="D3116" s="64" t="s">
        <v>8436</v>
      </c>
      <c r="E3116" s="64"/>
      <c r="F3116" s="64" t="s">
        <v>7816</v>
      </c>
    </row>
    <row r="3117" spans="1:6" ht="15" hidden="1" customHeight="1" x14ac:dyDescent="0.25">
      <c r="A3117" s="28" t="s">
        <v>3</v>
      </c>
      <c r="B3117" s="3" t="s">
        <v>6067</v>
      </c>
      <c r="C3117" s="3" t="s">
        <v>6068</v>
      </c>
      <c r="D3117" s="29">
        <v>45377</v>
      </c>
      <c r="E3117" s="29" t="s">
        <v>6020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6121</v>
      </c>
      <c r="C3118" s="3" t="s">
        <v>6122</v>
      </c>
      <c r="D3118" s="29">
        <v>45377</v>
      </c>
      <c r="E3118" s="29" t="s">
        <v>6020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6045</v>
      </c>
      <c r="C3119" s="3" t="s">
        <v>6046</v>
      </c>
      <c r="D3119" s="64" t="s">
        <v>8436</v>
      </c>
      <c r="E3119" s="64"/>
      <c r="F3119" s="64" t="s">
        <v>7815</v>
      </c>
    </row>
    <row r="3120" spans="1:6" ht="30" customHeight="1" x14ac:dyDescent="0.25">
      <c r="A3120" s="47" t="s">
        <v>3857</v>
      </c>
      <c r="B3120" s="3" t="s">
        <v>6227</v>
      </c>
      <c r="C3120" s="3" t="s">
        <v>6228</v>
      </c>
      <c r="D3120" s="29">
        <v>45376</v>
      </c>
      <c r="E3120" s="29" t="s">
        <v>6020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6027</v>
      </c>
      <c r="C3121" s="3" t="s">
        <v>6028</v>
      </c>
      <c r="D3121" s="22">
        <v>45376</v>
      </c>
      <c r="E3121" s="22">
        <v>45369</v>
      </c>
      <c r="F3121" s="10" t="s">
        <v>6277</v>
      </c>
    </row>
    <row r="3122" spans="1:6" ht="30" hidden="1" customHeight="1" x14ac:dyDescent="0.25">
      <c r="A3122" s="28" t="s">
        <v>3</v>
      </c>
      <c r="B3122" s="3" t="s">
        <v>6149</v>
      </c>
      <c r="C3122" s="3" t="s">
        <v>6150</v>
      </c>
      <c r="D3122" s="29">
        <v>45377</v>
      </c>
      <c r="E3122" s="29" t="s">
        <v>6020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6077</v>
      </c>
      <c r="C3123" s="3" t="s">
        <v>6078</v>
      </c>
      <c r="D3123" s="37">
        <v>45377</v>
      </c>
      <c r="E3123" s="37">
        <v>45372</v>
      </c>
      <c r="F3123" s="41" t="s">
        <v>6277</v>
      </c>
    </row>
    <row r="3124" spans="1:6" ht="30" hidden="1" customHeight="1" x14ac:dyDescent="0.25">
      <c r="A3124" s="28" t="s">
        <v>3</v>
      </c>
      <c r="B3124" s="3" t="s">
        <v>6145</v>
      </c>
      <c r="C3124" s="3" t="s">
        <v>6146</v>
      </c>
      <c r="D3124" s="29">
        <v>45376</v>
      </c>
      <c r="E3124" s="29" t="s">
        <v>6020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6215</v>
      </c>
      <c r="C3125" s="3" t="s">
        <v>6216</v>
      </c>
      <c r="D3125" s="29">
        <v>45376</v>
      </c>
      <c r="E3125" s="29" t="s">
        <v>6020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6231</v>
      </c>
      <c r="C3126" s="3" t="s">
        <v>6232</v>
      </c>
      <c r="D3126" s="22">
        <v>45376</v>
      </c>
      <c r="E3126" s="22">
        <v>45359</v>
      </c>
      <c r="F3126" s="10" t="s">
        <v>6277</v>
      </c>
    </row>
    <row r="3127" spans="1:6" ht="30" hidden="1" customHeight="1" x14ac:dyDescent="0.25">
      <c r="A3127" s="26" t="s">
        <v>3717</v>
      </c>
      <c r="B3127" s="3" t="s">
        <v>6171</v>
      </c>
      <c r="C3127" s="3" t="s">
        <v>6172</v>
      </c>
      <c r="D3127" s="29">
        <v>45372</v>
      </c>
      <c r="E3127" s="29" t="s">
        <v>6020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6161</v>
      </c>
      <c r="C3128" s="3" t="s">
        <v>6162</v>
      </c>
      <c r="D3128" s="29">
        <v>45400</v>
      </c>
      <c r="E3128" s="43" t="s">
        <v>6020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6075</v>
      </c>
      <c r="C3129" s="3" t="s">
        <v>6076</v>
      </c>
      <c r="D3129" s="29">
        <v>45378</v>
      </c>
      <c r="E3129" s="29" t="s">
        <v>6020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6167</v>
      </c>
      <c r="C3130" s="3" t="s">
        <v>6168</v>
      </c>
      <c r="D3130" s="22">
        <v>45372</v>
      </c>
      <c r="E3130" s="22">
        <v>45359</v>
      </c>
      <c r="F3130" s="10" t="s">
        <v>6277</v>
      </c>
    </row>
    <row r="3131" spans="1:6" ht="30" hidden="1" customHeight="1" x14ac:dyDescent="0.25">
      <c r="A3131" s="27" t="s">
        <v>620</v>
      </c>
      <c r="B3131" s="3" t="s">
        <v>6229</v>
      </c>
      <c r="C3131" s="3" t="s">
        <v>6230</v>
      </c>
      <c r="D3131" s="29">
        <v>45377</v>
      </c>
      <c r="E3131" s="29" t="s">
        <v>6020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6151</v>
      </c>
      <c r="C3132" s="3" t="s">
        <v>6152</v>
      </c>
      <c r="D3132" s="29">
        <v>45378</v>
      </c>
      <c r="E3132" s="29" t="s">
        <v>6020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6091</v>
      </c>
      <c r="C3133" s="3" t="s">
        <v>6092</v>
      </c>
      <c r="D3133" s="29">
        <v>45372</v>
      </c>
      <c r="E3133" s="29" t="s">
        <v>6020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6318</v>
      </c>
      <c r="C3134" s="3" t="s">
        <v>6319</v>
      </c>
      <c r="D3134" s="29">
        <v>45383</v>
      </c>
      <c r="E3134" s="34" t="s">
        <v>6020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6336</v>
      </c>
      <c r="C3135" s="3" t="s">
        <v>6337</v>
      </c>
      <c r="D3135" s="29">
        <v>45383</v>
      </c>
      <c r="E3135" s="34" t="s">
        <v>6020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6412</v>
      </c>
      <c r="C3136" s="3" t="s">
        <v>6413</v>
      </c>
      <c r="D3136" s="29">
        <v>45379</v>
      </c>
      <c r="E3136" s="34" t="s">
        <v>6020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6370</v>
      </c>
      <c r="C3137" s="3" t="s">
        <v>6371</v>
      </c>
      <c r="D3137" s="29">
        <v>45378</v>
      </c>
      <c r="E3137" s="29" t="s">
        <v>6020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6326</v>
      </c>
      <c r="C3138" s="3" t="s">
        <v>6327</v>
      </c>
      <c r="D3138" s="29">
        <v>45390</v>
      </c>
      <c r="E3138" s="34" t="s">
        <v>6020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6322</v>
      </c>
      <c r="C3139" s="3" t="s">
        <v>6323</v>
      </c>
      <c r="D3139" s="29">
        <v>45378</v>
      </c>
      <c r="E3139" s="29" t="s">
        <v>6020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6330</v>
      </c>
      <c r="C3140" s="3" t="s">
        <v>6331</v>
      </c>
      <c r="D3140" s="22">
        <v>45383</v>
      </c>
      <c r="E3140" s="22">
        <v>45377</v>
      </c>
      <c r="F3140" s="10" t="s">
        <v>6277</v>
      </c>
    </row>
    <row r="3141" spans="1:6" ht="15" hidden="1" customHeight="1" x14ac:dyDescent="0.25">
      <c r="A3141" s="27" t="s">
        <v>620</v>
      </c>
      <c r="B3141" s="3" t="s">
        <v>6334</v>
      </c>
      <c r="C3141" s="3" t="s">
        <v>6335</v>
      </c>
      <c r="D3141" s="22">
        <v>45383</v>
      </c>
      <c r="E3141" s="22">
        <v>45378</v>
      </c>
      <c r="F3141" s="10" t="s">
        <v>6277</v>
      </c>
    </row>
    <row r="3142" spans="1:6" ht="30" hidden="1" customHeight="1" x14ac:dyDescent="0.25">
      <c r="A3142" s="27" t="s">
        <v>620</v>
      </c>
      <c r="B3142" s="3" t="s">
        <v>6284</v>
      </c>
      <c r="C3142" s="3" t="s">
        <v>6285</v>
      </c>
      <c r="D3142" s="29">
        <v>45421</v>
      </c>
      <c r="E3142" s="43" t="s">
        <v>6020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6394</v>
      </c>
      <c r="C3143" s="3" t="s">
        <v>6395</v>
      </c>
      <c r="D3143" s="29">
        <v>45384</v>
      </c>
      <c r="E3143" s="34" t="s">
        <v>6020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6296</v>
      </c>
      <c r="C3144" s="3" t="s">
        <v>6297</v>
      </c>
      <c r="D3144" s="29">
        <v>45384</v>
      </c>
      <c r="E3144" s="34" t="s">
        <v>6020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6340</v>
      </c>
      <c r="C3145" s="3" t="s">
        <v>6341</v>
      </c>
      <c r="D3145" s="22">
        <v>45384</v>
      </c>
      <c r="E3145" s="22">
        <v>45376</v>
      </c>
      <c r="F3145" s="10" t="s">
        <v>6277</v>
      </c>
    </row>
    <row r="3146" spans="1:6" ht="15" hidden="1" customHeight="1" x14ac:dyDescent="0.25">
      <c r="A3146" s="27" t="s">
        <v>620</v>
      </c>
      <c r="B3146" s="3" t="s">
        <v>6356</v>
      </c>
      <c r="C3146" s="3" t="s">
        <v>6357</v>
      </c>
      <c r="D3146" s="29">
        <v>45399</v>
      </c>
      <c r="E3146" s="29" t="s">
        <v>6020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6280</v>
      </c>
      <c r="C3147" s="3" t="s">
        <v>6281</v>
      </c>
      <c r="D3147" s="29">
        <v>45390</v>
      </c>
      <c r="E3147" s="34" t="s">
        <v>6020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6292</v>
      </c>
      <c r="C3148" s="3" t="s">
        <v>6293</v>
      </c>
      <c r="D3148" s="29">
        <v>45383</v>
      </c>
      <c r="E3148" s="34" t="s">
        <v>6020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6310</v>
      </c>
      <c r="C3149" s="3" t="s">
        <v>6311</v>
      </c>
      <c r="D3149" s="29">
        <v>45383</v>
      </c>
      <c r="E3149" s="34" t="s">
        <v>6020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6378</v>
      </c>
      <c r="C3150" s="3" t="s">
        <v>6379</v>
      </c>
      <c r="D3150" s="29">
        <v>45378</v>
      </c>
      <c r="E3150" s="29" t="s">
        <v>6020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6306</v>
      </c>
      <c r="C3151" s="3" t="s">
        <v>6307</v>
      </c>
      <c r="D3151" s="22">
        <v>45384</v>
      </c>
      <c r="E3151" s="22">
        <v>45366</v>
      </c>
      <c r="F3151" s="10" t="s">
        <v>6277</v>
      </c>
    </row>
    <row r="3152" spans="1:6" ht="15" hidden="1" customHeight="1" x14ac:dyDescent="0.25">
      <c r="A3152" s="27" t="s">
        <v>620</v>
      </c>
      <c r="B3152" s="3" t="s">
        <v>6406</v>
      </c>
      <c r="C3152" s="3" t="s">
        <v>6407</v>
      </c>
      <c r="D3152" s="29">
        <v>45383</v>
      </c>
      <c r="E3152" s="34" t="s">
        <v>6020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6294</v>
      </c>
      <c r="C3153" s="3" t="s">
        <v>6295</v>
      </c>
      <c r="D3153" s="22">
        <v>45384</v>
      </c>
      <c r="E3153" s="22">
        <v>45362</v>
      </c>
      <c r="F3153" s="10" t="s">
        <v>6277</v>
      </c>
    </row>
    <row r="3154" spans="1:6" ht="30" hidden="1" customHeight="1" x14ac:dyDescent="0.25">
      <c r="A3154" s="26" t="s">
        <v>3717</v>
      </c>
      <c r="B3154" s="3" t="s">
        <v>6386</v>
      </c>
      <c r="C3154" s="3" t="s">
        <v>6387</v>
      </c>
      <c r="D3154" s="29">
        <v>45390</v>
      </c>
      <c r="E3154" s="34" t="s">
        <v>6020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6380</v>
      </c>
      <c r="C3155" s="3" t="s">
        <v>6381</v>
      </c>
      <c r="D3155" s="29">
        <v>45390</v>
      </c>
      <c r="E3155" s="34" t="s">
        <v>6020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6298</v>
      </c>
      <c r="C3156" s="3" t="s">
        <v>6299</v>
      </c>
      <c r="D3156" s="29">
        <v>45383</v>
      </c>
      <c r="E3156" s="34" t="s">
        <v>6020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6360</v>
      </c>
      <c r="C3157" s="3" t="s">
        <v>6361</v>
      </c>
      <c r="D3157" s="22">
        <v>45384</v>
      </c>
      <c r="E3157" s="22">
        <v>45364</v>
      </c>
      <c r="F3157" s="10" t="s">
        <v>6277</v>
      </c>
    </row>
    <row r="3158" spans="1:6" ht="30" hidden="1" customHeight="1" x14ac:dyDescent="0.25">
      <c r="A3158" s="27" t="s">
        <v>620</v>
      </c>
      <c r="B3158" s="3" t="s">
        <v>6352</v>
      </c>
      <c r="C3158" s="3" t="s">
        <v>6353</v>
      </c>
      <c r="D3158" s="22">
        <v>45384</v>
      </c>
      <c r="E3158" s="22">
        <v>45362</v>
      </c>
      <c r="F3158" s="10" t="s">
        <v>6277</v>
      </c>
    </row>
    <row r="3159" spans="1:6" ht="30" hidden="1" customHeight="1" x14ac:dyDescent="0.25">
      <c r="A3159" s="28" t="s">
        <v>3</v>
      </c>
      <c r="B3159" s="3" t="s">
        <v>6414</v>
      </c>
      <c r="C3159" s="3" t="s">
        <v>6415</v>
      </c>
      <c r="D3159" s="22" t="s">
        <v>6436</v>
      </c>
      <c r="E3159" s="22">
        <v>45362</v>
      </c>
      <c r="F3159" s="10" t="s">
        <v>6277</v>
      </c>
    </row>
    <row r="3160" spans="1:6" ht="30" hidden="1" customHeight="1" x14ac:dyDescent="0.25">
      <c r="A3160" s="27" t="s">
        <v>620</v>
      </c>
      <c r="B3160" s="3" t="s">
        <v>6344</v>
      </c>
      <c r="C3160" s="3" t="s">
        <v>6345</v>
      </c>
      <c r="D3160" s="64" t="s">
        <v>8436</v>
      </c>
      <c r="E3160" s="64"/>
      <c r="F3160" s="64" t="s">
        <v>7818</v>
      </c>
    </row>
    <row r="3161" spans="1:6" ht="30" hidden="1" customHeight="1" x14ac:dyDescent="0.25">
      <c r="A3161" s="28" t="s">
        <v>3</v>
      </c>
      <c r="B3161" s="3" t="s">
        <v>6314</v>
      </c>
      <c r="C3161" s="3" t="s">
        <v>6315</v>
      </c>
      <c r="D3161" s="29">
        <v>45378</v>
      </c>
      <c r="E3161" s="29" t="s">
        <v>6020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6408</v>
      </c>
      <c r="C3162" s="3" t="s">
        <v>6409</v>
      </c>
      <c r="D3162" s="22">
        <v>45384</v>
      </c>
      <c r="E3162" s="22">
        <v>45362</v>
      </c>
      <c r="F3162" s="10" t="s">
        <v>6277</v>
      </c>
    </row>
    <row r="3163" spans="1:6" ht="15" hidden="1" customHeight="1" x14ac:dyDescent="0.25">
      <c r="A3163" s="27" t="s">
        <v>620</v>
      </c>
      <c r="B3163" s="3" t="s">
        <v>6282</v>
      </c>
      <c r="C3163" s="3" t="s">
        <v>6283</v>
      </c>
      <c r="D3163" s="22">
        <v>45383</v>
      </c>
      <c r="E3163" s="22">
        <v>45363</v>
      </c>
      <c r="F3163" s="10" t="s">
        <v>6277</v>
      </c>
    </row>
    <row r="3164" spans="1:6" ht="15" hidden="1" customHeight="1" x14ac:dyDescent="0.25">
      <c r="A3164" s="27" t="s">
        <v>620</v>
      </c>
      <c r="B3164" s="3" t="s">
        <v>6338</v>
      </c>
      <c r="C3164" s="3" t="s">
        <v>6339</v>
      </c>
      <c r="D3164" s="64" t="s">
        <v>8436</v>
      </c>
      <c r="E3164" s="69">
        <v>45423</v>
      </c>
      <c r="F3164" s="64" t="s">
        <v>6277</v>
      </c>
    </row>
    <row r="3165" spans="1:6" ht="15" hidden="1" customHeight="1" x14ac:dyDescent="0.25">
      <c r="A3165" s="26" t="s">
        <v>3717</v>
      </c>
      <c r="B3165" s="3" t="s">
        <v>6384</v>
      </c>
      <c r="C3165" s="3" t="s">
        <v>6385</v>
      </c>
      <c r="D3165" s="29">
        <v>45390</v>
      </c>
      <c r="E3165" s="34" t="s">
        <v>6020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6428</v>
      </c>
      <c r="C3166" s="3" t="s">
        <v>6429</v>
      </c>
      <c r="D3166" s="29">
        <v>45379</v>
      </c>
      <c r="E3166" s="34" t="s">
        <v>6020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6300</v>
      </c>
      <c r="C3167" s="3" t="s">
        <v>6301</v>
      </c>
      <c r="D3167" s="64" t="s">
        <v>8436</v>
      </c>
      <c r="E3167" s="64"/>
      <c r="F3167" s="64" t="s">
        <v>7818</v>
      </c>
    </row>
    <row r="3168" spans="1:6" ht="30" hidden="1" customHeight="1" x14ac:dyDescent="0.25">
      <c r="A3168" s="27" t="s">
        <v>620</v>
      </c>
      <c r="B3168" s="3" t="s">
        <v>6388</v>
      </c>
      <c r="C3168" s="3" t="s">
        <v>6389</v>
      </c>
      <c r="D3168" s="64" t="s">
        <v>8436</v>
      </c>
      <c r="E3168" s="64"/>
      <c r="F3168" s="64" t="s">
        <v>7818</v>
      </c>
    </row>
    <row r="3169" spans="1:6" ht="15" hidden="1" customHeight="1" x14ac:dyDescent="0.25">
      <c r="A3169" s="27" t="s">
        <v>620</v>
      </c>
      <c r="B3169" s="3" t="s">
        <v>6348</v>
      </c>
      <c r="C3169" s="3" t="s">
        <v>6349</v>
      </c>
      <c r="D3169" s="29">
        <v>45384</v>
      </c>
      <c r="E3169" s="34" t="s">
        <v>6020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6426</v>
      </c>
      <c r="C3170" s="3" t="s">
        <v>6427</v>
      </c>
      <c r="D3170" s="29">
        <v>45379</v>
      </c>
      <c r="E3170" s="34" t="s">
        <v>6020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6400</v>
      </c>
      <c r="C3171" s="3" t="s">
        <v>6401</v>
      </c>
      <c r="D3171" s="22">
        <v>45384</v>
      </c>
      <c r="E3171" s="22">
        <v>45370</v>
      </c>
      <c r="F3171" s="10" t="s">
        <v>6277</v>
      </c>
    </row>
    <row r="3172" spans="1:6" ht="15" hidden="1" customHeight="1" x14ac:dyDescent="0.25">
      <c r="A3172" s="26" t="s">
        <v>3717</v>
      </c>
      <c r="B3172" s="3" t="s">
        <v>6320</v>
      </c>
      <c r="C3172" s="3" t="s">
        <v>6321</v>
      </c>
      <c r="D3172" s="22">
        <v>45390</v>
      </c>
      <c r="E3172" s="22">
        <v>45387</v>
      </c>
      <c r="F3172" s="10" t="s">
        <v>6277</v>
      </c>
    </row>
    <row r="3173" spans="1:6" ht="30" hidden="1" customHeight="1" x14ac:dyDescent="0.25">
      <c r="A3173" s="27" t="s">
        <v>620</v>
      </c>
      <c r="B3173" s="3" t="s">
        <v>6316</v>
      </c>
      <c r="C3173" s="3" t="s">
        <v>6317</v>
      </c>
      <c r="D3173" s="29">
        <v>45383</v>
      </c>
      <c r="E3173" s="34" t="s">
        <v>6020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6398</v>
      </c>
      <c r="C3174" s="3" t="s">
        <v>6399</v>
      </c>
      <c r="D3174" s="29">
        <v>45383</v>
      </c>
      <c r="E3174" s="34" t="s">
        <v>6020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6422</v>
      </c>
      <c r="C3175" s="3" t="s">
        <v>6423</v>
      </c>
      <c r="D3175" s="29">
        <v>45379</v>
      </c>
      <c r="E3175" s="34" t="s">
        <v>6020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6354</v>
      </c>
      <c r="C3176" s="3" t="s">
        <v>6355</v>
      </c>
      <c r="D3176" s="29">
        <v>45399</v>
      </c>
      <c r="E3176" s="29" t="s">
        <v>6020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6308</v>
      </c>
      <c r="C3177" s="3" t="s">
        <v>6309</v>
      </c>
      <c r="D3177" s="29">
        <v>45384</v>
      </c>
      <c r="E3177" s="34" t="s">
        <v>6020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6366</v>
      </c>
      <c r="C3178" s="3" t="s">
        <v>6367</v>
      </c>
      <c r="D3178" s="29">
        <v>45390</v>
      </c>
      <c r="E3178" s="34" t="s">
        <v>6020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6416</v>
      </c>
      <c r="C3179" s="3" t="s">
        <v>6417</v>
      </c>
      <c r="D3179" s="29">
        <v>45379</v>
      </c>
      <c r="E3179" s="34" t="s">
        <v>6020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6312</v>
      </c>
      <c r="C3180" s="3" t="s">
        <v>6313</v>
      </c>
      <c r="D3180" s="29">
        <v>45383</v>
      </c>
      <c r="E3180" s="34" t="s">
        <v>6020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6328</v>
      </c>
      <c r="C3181" s="3" t="s">
        <v>6329</v>
      </c>
      <c r="D3181" s="29">
        <v>45390</v>
      </c>
      <c r="E3181" s="34" t="s">
        <v>6020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6364</v>
      </c>
      <c r="C3182" s="3" t="s">
        <v>6365</v>
      </c>
      <c r="D3182" s="29">
        <v>45419</v>
      </c>
      <c r="E3182" s="43" t="s">
        <v>6020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6396</v>
      </c>
      <c r="C3183" s="3" t="s">
        <v>6397</v>
      </c>
      <c r="D3183" s="29">
        <v>45384</v>
      </c>
      <c r="E3183" s="34" t="s">
        <v>6020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6288</v>
      </c>
      <c r="C3184" s="3" t="s">
        <v>6289</v>
      </c>
      <c r="D3184" s="29">
        <v>45383</v>
      </c>
      <c r="E3184" s="34" t="s">
        <v>6020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6362</v>
      </c>
      <c r="C3185" s="3" t="s">
        <v>6363</v>
      </c>
      <c r="D3185" s="29">
        <v>45383</v>
      </c>
      <c r="E3185" s="34" t="s">
        <v>6020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6290</v>
      </c>
      <c r="C3186" s="3" t="s">
        <v>6291</v>
      </c>
      <c r="D3186" s="22">
        <v>45398</v>
      </c>
      <c r="E3186" s="22">
        <v>45397</v>
      </c>
      <c r="F3186" s="10" t="s">
        <v>6277</v>
      </c>
    </row>
    <row r="3187" spans="1:6" ht="30" hidden="1" customHeight="1" x14ac:dyDescent="0.25">
      <c r="A3187" s="28" t="s">
        <v>3</v>
      </c>
      <c r="B3187" s="3" t="s">
        <v>6430</v>
      </c>
      <c r="C3187" s="3" t="s">
        <v>6431</v>
      </c>
      <c r="D3187" s="29">
        <v>45379</v>
      </c>
      <c r="E3187" s="34" t="s">
        <v>6020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6390</v>
      </c>
      <c r="C3188" s="3" t="s">
        <v>6391</v>
      </c>
      <c r="D3188" s="29">
        <v>45384</v>
      </c>
      <c r="E3188" s="34" t="s">
        <v>6020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6304</v>
      </c>
      <c r="C3189" s="3" t="s">
        <v>6305</v>
      </c>
      <c r="D3189" s="29">
        <v>45384</v>
      </c>
      <c r="E3189" s="34" t="s">
        <v>6020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6404</v>
      </c>
      <c r="C3190" s="3" t="s">
        <v>6405</v>
      </c>
      <c r="D3190" s="22">
        <v>45399</v>
      </c>
      <c r="E3190" s="22">
        <v>45391</v>
      </c>
      <c r="F3190" s="10" t="s">
        <v>6277</v>
      </c>
    </row>
    <row r="3191" spans="1:6" ht="30" hidden="1" customHeight="1" x14ac:dyDescent="0.25">
      <c r="A3191" s="28" t="s">
        <v>3</v>
      </c>
      <c r="B3191" s="3" t="s">
        <v>6420</v>
      </c>
      <c r="C3191" s="3" t="s">
        <v>6421</v>
      </c>
      <c r="D3191" s="29">
        <v>45379</v>
      </c>
      <c r="E3191" s="34" t="s">
        <v>6020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6346</v>
      </c>
      <c r="C3192" s="3" t="s">
        <v>6347</v>
      </c>
      <c r="D3192" s="29">
        <v>45383</v>
      </c>
      <c r="E3192" s="34" t="s">
        <v>6020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6382</v>
      </c>
      <c r="C3193" s="3" t="s">
        <v>6383</v>
      </c>
      <c r="D3193" s="29">
        <v>45390</v>
      </c>
      <c r="E3193" s="34" t="s">
        <v>6020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6432</v>
      </c>
      <c r="C3194" s="3" t="s">
        <v>6433</v>
      </c>
      <c r="D3194" s="29">
        <v>45384</v>
      </c>
      <c r="E3194" s="34" t="s">
        <v>6020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6324</v>
      </c>
      <c r="C3195" s="3" t="s">
        <v>6325</v>
      </c>
      <c r="D3195" s="29">
        <v>45390</v>
      </c>
      <c r="E3195" s="34" t="s">
        <v>6020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6392</v>
      </c>
      <c r="C3196" s="3" t="s">
        <v>6393</v>
      </c>
      <c r="D3196" s="64" t="s">
        <v>8436</v>
      </c>
      <c r="E3196" s="69">
        <v>45481</v>
      </c>
      <c r="F3196" s="64" t="s">
        <v>6277</v>
      </c>
    </row>
    <row r="3197" spans="1:6" ht="30" hidden="1" customHeight="1" x14ac:dyDescent="0.25">
      <c r="A3197" s="27" t="s">
        <v>620</v>
      </c>
      <c r="B3197" s="3" t="s">
        <v>6286</v>
      </c>
      <c r="C3197" s="3" t="s">
        <v>6287</v>
      </c>
      <c r="D3197" s="29">
        <v>45383</v>
      </c>
      <c r="E3197" s="34" t="s">
        <v>6020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6332</v>
      </c>
      <c r="C3198" s="3" t="s">
        <v>6333</v>
      </c>
      <c r="D3198" s="29">
        <v>45383</v>
      </c>
      <c r="E3198" s="34" t="s">
        <v>6020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6402</v>
      </c>
      <c r="C3199" s="3" t="s">
        <v>6403</v>
      </c>
      <c r="D3199" s="29">
        <v>45384</v>
      </c>
      <c r="E3199" s="34" t="s">
        <v>6020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6368</v>
      </c>
      <c r="C3200" s="3" t="s">
        <v>6369</v>
      </c>
      <c r="D3200" s="29">
        <v>45378</v>
      </c>
      <c r="E3200" s="29" t="s">
        <v>6020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6434</v>
      </c>
      <c r="C3201" s="3" t="s">
        <v>6435</v>
      </c>
      <c r="D3201" s="29">
        <v>45383</v>
      </c>
      <c r="E3201" s="34" t="s">
        <v>6020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6410</v>
      </c>
      <c r="C3202" s="3" t="s">
        <v>6411</v>
      </c>
      <c r="D3202" s="29">
        <v>45384</v>
      </c>
      <c r="E3202" s="34" t="s">
        <v>6020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6376</v>
      </c>
      <c r="C3203" s="3" t="s">
        <v>6377</v>
      </c>
      <c r="D3203" s="29">
        <v>45379</v>
      </c>
      <c r="E3203" s="34" t="s">
        <v>6020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6358</v>
      </c>
      <c r="C3204" s="3" t="s">
        <v>6359</v>
      </c>
      <c r="D3204" s="29">
        <v>45383</v>
      </c>
      <c r="E3204" s="34" t="s">
        <v>6020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6374</v>
      </c>
      <c r="C3205" s="3" t="s">
        <v>6375</v>
      </c>
      <c r="D3205" s="22">
        <v>45378</v>
      </c>
      <c r="E3205" s="22">
        <v>45376</v>
      </c>
      <c r="F3205" s="10" t="s">
        <v>6277</v>
      </c>
    </row>
    <row r="3206" spans="1:6" ht="30" hidden="1" customHeight="1" x14ac:dyDescent="0.25">
      <c r="A3206" s="28" t="s">
        <v>3</v>
      </c>
      <c r="B3206" s="3" t="s">
        <v>6372</v>
      </c>
      <c r="C3206" s="3" t="s">
        <v>6373</v>
      </c>
      <c r="D3206" s="29">
        <v>45379</v>
      </c>
      <c r="E3206" s="34" t="s">
        <v>6020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6342</v>
      </c>
      <c r="C3207" s="3" t="s">
        <v>6343</v>
      </c>
      <c r="D3207" s="29">
        <v>45383</v>
      </c>
      <c r="E3207" s="34" t="s">
        <v>6020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6350</v>
      </c>
      <c r="C3208" s="3" t="s">
        <v>6351</v>
      </c>
      <c r="D3208" s="22">
        <v>45398</v>
      </c>
      <c r="E3208" s="22">
        <v>45385</v>
      </c>
      <c r="F3208" s="10" t="s">
        <v>6277</v>
      </c>
    </row>
    <row r="3209" spans="1:6" ht="15" hidden="1" customHeight="1" x14ac:dyDescent="0.25">
      <c r="A3209" s="27" t="s">
        <v>620</v>
      </c>
      <c r="B3209" s="3" t="s">
        <v>6302</v>
      </c>
      <c r="C3209" s="3" t="s">
        <v>6303</v>
      </c>
      <c r="D3209" s="29">
        <v>45399</v>
      </c>
      <c r="E3209" s="29" t="s">
        <v>6020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6418</v>
      </c>
      <c r="C3210" s="3" t="s">
        <v>6419</v>
      </c>
      <c r="D3210" s="29">
        <v>45379</v>
      </c>
      <c r="E3210" s="34" t="s">
        <v>6020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6424</v>
      </c>
      <c r="C3211" s="3" t="s">
        <v>6425</v>
      </c>
      <c r="D3211" s="29">
        <v>45379</v>
      </c>
      <c r="E3211" s="34" t="s">
        <v>6020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6277</v>
      </c>
    </row>
    <row r="3213" spans="1:6" ht="15" hidden="1" customHeight="1" x14ac:dyDescent="0.25">
      <c r="A3213" s="26" t="s">
        <v>3717</v>
      </c>
      <c r="B3213" s="3" t="s">
        <v>6456</v>
      </c>
      <c r="C3213" s="3" t="s">
        <v>6457</v>
      </c>
      <c r="D3213" s="30">
        <v>45407</v>
      </c>
      <c r="E3213" s="34" t="s">
        <v>6020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6446</v>
      </c>
      <c r="C3214" s="3" t="s">
        <v>6447</v>
      </c>
      <c r="D3214" s="30">
        <v>45407</v>
      </c>
      <c r="E3214" s="34" t="s">
        <v>6020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6448</v>
      </c>
      <c r="C3215" s="3" t="s">
        <v>6449</v>
      </c>
      <c r="D3215" s="30">
        <v>45407</v>
      </c>
      <c r="E3215" s="34" t="s">
        <v>6020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6464</v>
      </c>
      <c r="C3216" s="3" t="s">
        <v>6465</v>
      </c>
      <c r="D3216" s="22">
        <v>45407</v>
      </c>
      <c r="E3216" s="22">
        <v>45393</v>
      </c>
      <c r="F3216" s="10" t="s">
        <v>6277</v>
      </c>
    </row>
    <row r="3217" spans="1:6" ht="15" hidden="1" customHeight="1" x14ac:dyDescent="0.25">
      <c r="A3217" s="26" t="s">
        <v>3717</v>
      </c>
      <c r="B3217" s="3" t="s">
        <v>6462</v>
      </c>
      <c r="C3217" s="3" t="s">
        <v>6463</v>
      </c>
      <c r="D3217" s="30">
        <v>45407</v>
      </c>
      <c r="E3217" s="34" t="s">
        <v>6020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6442</v>
      </c>
      <c r="C3218" s="3" t="s">
        <v>6443</v>
      </c>
      <c r="D3218" s="30">
        <v>45407</v>
      </c>
      <c r="E3218" s="34" t="s">
        <v>6020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6460</v>
      </c>
      <c r="C3219" s="3" t="s">
        <v>6461</v>
      </c>
      <c r="D3219" s="30">
        <v>45407</v>
      </c>
      <c r="E3219" s="34" t="s">
        <v>6020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6454</v>
      </c>
      <c r="C3220" s="3" t="s">
        <v>6455</v>
      </c>
      <c r="D3220" s="30">
        <v>45407</v>
      </c>
      <c r="E3220" s="34" t="s">
        <v>6020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6458</v>
      </c>
      <c r="C3221" s="3" t="s">
        <v>6459</v>
      </c>
      <c r="D3221" s="30">
        <v>45407</v>
      </c>
      <c r="E3221" s="34" t="s">
        <v>6020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6444</v>
      </c>
      <c r="C3222" s="3" t="s">
        <v>6445</v>
      </c>
      <c r="D3222" s="30">
        <v>45407</v>
      </c>
      <c r="E3222" s="34" t="s">
        <v>6020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6438</v>
      </c>
      <c r="C3223" s="3" t="s">
        <v>6439</v>
      </c>
      <c r="D3223" s="30">
        <v>45407</v>
      </c>
      <c r="E3223" s="34" t="s">
        <v>6020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6452</v>
      </c>
      <c r="C3224" s="3" t="s">
        <v>6453</v>
      </c>
      <c r="D3224" s="22">
        <v>45407</v>
      </c>
      <c r="E3224" s="22">
        <v>45399</v>
      </c>
      <c r="F3224" s="10" t="s">
        <v>6277</v>
      </c>
    </row>
    <row r="3225" spans="1:6" ht="15" hidden="1" customHeight="1" x14ac:dyDescent="0.25">
      <c r="A3225" s="26" t="s">
        <v>3717</v>
      </c>
      <c r="B3225" s="3" t="s">
        <v>6450</v>
      </c>
      <c r="C3225" s="3" t="s">
        <v>6451</v>
      </c>
      <c r="D3225" s="30">
        <v>45407</v>
      </c>
      <c r="E3225" s="34" t="s">
        <v>6020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6440</v>
      </c>
      <c r="C3226" s="3" t="s">
        <v>6441</v>
      </c>
      <c r="D3226" s="30">
        <v>45407</v>
      </c>
      <c r="E3226" s="34" t="s">
        <v>6020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6486</v>
      </c>
      <c r="C3227" s="3" t="s">
        <v>6487</v>
      </c>
      <c r="D3227" s="22">
        <v>45405</v>
      </c>
      <c r="E3227" s="22">
        <v>45404</v>
      </c>
      <c r="F3227" s="10" t="s">
        <v>6277</v>
      </c>
    </row>
    <row r="3228" spans="1:6" ht="15" hidden="1" customHeight="1" x14ac:dyDescent="0.25">
      <c r="A3228" s="27" t="s">
        <v>620</v>
      </c>
      <c r="B3228" s="3" t="s">
        <v>6494</v>
      </c>
      <c r="C3228" s="3" t="s">
        <v>6495</v>
      </c>
      <c r="D3228" s="20">
        <v>45636</v>
      </c>
      <c r="F3228" s="35" t="s">
        <v>9799</v>
      </c>
    </row>
    <row r="3229" spans="1:6" ht="15" hidden="1" customHeight="1" x14ac:dyDescent="0.25">
      <c r="A3229" s="27" t="s">
        <v>620</v>
      </c>
      <c r="B3229" s="3" t="s">
        <v>6508</v>
      </c>
      <c r="C3229" s="3" t="s">
        <v>6509</v>
      </c>
      <c r="D3229" s="30">
        <v>45405</v>
      </c>
      <c r="E3229" s="34" t="s">
        <v>6020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6502</v>
      </c>
      <c r="C3230" s="3" t="s">
        <v>6503</v>
      </c>
      <c r="D3230" s="22">
        <v>45405</v>
      </c>
      <c r="E3230" s="22">
        <v>45397</v>
      </c>
      <c r="F3230" s="10" t="s">
        <v>6277</v>
      </c>
    </row>
    <row r="3231" spans="1:6" ht="30" hidden="1" customHeight="1" x14ac:dyDescent="0.25">
      <c r="A3231" s="27" t="s">
        <v>620</v>
      </c>
      <c r="B3231" s="3" t="s">
        <v>6496</v>
      </c>
      <c r="C3231" s="3" t="s">
        <v>6497</v>
      </c>
      <c r="D3231" s="22">
        <v>45405</v>
      </c>
      <c r="E3231" s="22">
        <v>45390</v>
      </c>
      <c r="F3231" s="10" t="s">
        <v>6277</v>
      </c>
    </row>
    <row r="3232" spans="1:6" ht="15" hidden="1" customHeight="1" x14ac:dyDescent="0.25">
      <c r="A3232" s="27" t="s">
        <v>620</v>
      </c>
      <c r="B3232" s="3" t="s">
        <v>6476</v>
      </c>
      <c r="C3232" s="3" t="s">
        <v>6477</v>
      </c>
      <c r="D3232" s="22">
        <v>45531</v>
      </c>
      <c r="E3232" s="22">
        <v>45527</v>
      </c>
      <c r="F3232" s="10" t="s">
        <v>6277</v>
      </c>
    </row>
    <row r="3233" spans="1:6" ht="15" hidden="1" customHeight="1" x14ac:dyDescent="0.25">
      <c r="A3233" s="27" t="s">
        <v>620</v>
      </c>
      <c r="B3233" s="3" t="s">
        <v>6466</v>
      </c>
      <c r="C3233" s="3" t="s">
        <v>6467</v>
      </c>
      <c r="D3233" s="30">
        <v>45405</v>
      </c>
      <c r="E3233" s="34" t="s">
        <v>6020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6484</v>
      </c>
      <c r="C3234" s="3" t="s">
        <v>6485</v>
      </c>
      <c r="D3234" s="22">
        <v>45405</v>
      </c>
      <c r="E3234" s="22">
        <v>45391</v>
      </c>
      <c r="F3234" s="10" t="s">
        <v>6277</v>
      </c>
    </row>
    <row r="3235" spans="1:6" ht="15" hidden="1" customHeight="1" x14ac:dyDescent="0.25">
      <c r="A3235" s="27" t="s">
        <v>620</v>
      </c>
      <c r="B3235" s="3" t="s">
        <v>6514</v>
      </c>
      <c r="C3235" s="3" t="s">
        <v>6515</v>
      </c>
      <c r="D3235" s="22">
        <v>45405</v>
      </c>
      <c r="E3235" s="22">
        <v>45405</v>
      </c>
      <c r="F3235" s="10" t="s">
        <v>6277</v>
      </c>
    </row>
    <row r="3236" spans="1:6" ht="30" hidden="1" customHeight="1" x14ac:dyDescent="0.25">
      <c r="A3236" s="27" t="s">
        <v>620</v>
      </c>
      <c r="B3236" s="3" t="s">
        <v>6474</v>
      </c>
      <c r="C3236" s="3" t="s">
        <v>6475</v>
      </c>
      <c r="D3236" s="30">
        <v>45405</v>
      </c>
      <c r="E3236" s="34" t="s">
        <v>6020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6480</v>
      </c>
      <c r="C3237" s="3" t="s">
        <v>6481</v>
      </c>
      <c r="D3237" s="30">
        <v>45405</v>
      </c>
      <c r="E3237" s="34" t="s">
        <v>6020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6524</v>
      </c>
      <c r="C3238" s="3" t="s">
        <v>6525</v>
      </c>
      <c r="D3238" s="30">
        <v>45405</v>
      </c>
      <c r="E3238" s="34" t="s">
        <v>6020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6528</v>
      </c>
      <c r="C3239" s="3" t="s">
        <v>6529</v>
      </c>
      <c r="D3239" s="30">
        <v>45405</v>
      </c>
      <c r="E3239" s="34" t="s">
        <v>6020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6490</v>
      </c>
      <c r="C3240" s="3" t="s">
        <v>6491</v>
      </c>
      <c r="D3240" s="30">
        <v>45405</v>
      </c>
      <c r="E3240" s="34" t="s">
        <v>6020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6518</v>
      </c>
      <c r="C3241" s="3" t="s">
        <v>6519</v>
      </c>
      <c r="D3241" s="30">
        <v>45405</v>
      </c>
      <c r="E3241" s="34" t="s">
        <v>6020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6506</v>
      </c>
      <c r="C3242" s="3" t="s">
        <v>6507</v>
      </c>
      <c r="D3242" s="30">
        <v>45405</v>
      </c>
      <c r="E3242" s="34" t="s">
        <v>6020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6516</v>
      </c>
      <c r="C3243" s="3" t="s">
        <v>6517</v>
      </c>
      <c r="D3243" s="30">
        <v>45405</v>
      </c>
      <c r="E3243" s="34" t="s">
        <v>6020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6510</v>
      </c>
      <c r="C3244" s="3" t="s">
        <v>6511</v>
      </c>
      <c r="D3244" s="30">
        <v>45405</v>
      </c>
      <c r="E3244" s="34" t="s">
        <v>6020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6512</v>
      </c>
      <c r="C3245" s="3" t="s">
        <v>6513</v>
      </c>
      <c r="D3245" s="30">
        <v>45405</v>
      </c>
      <c r="E3245" s="34" t="s">
        <v>6020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6504</v>
      </c>
      <c r="C3246" s="3" t="s">
        <v>6505</v>
      </c>
      <c r="D3246" s="22">
        <v>45553</v>
      </c>
      <c r="E3246" s="22">
        <v>45537</v>
      </c>
      <c r="F3246" s="10" t="s">
        <v>6277</v>
      </c>
    </row>
    <row r="3247" spans="1:6" ht="15" hidden="1" customHeight="1" x14ac:dyDescent="0.25">
      <c r="A3247" s="27" t="s">
        <v>620</v>
      </c>
      <c r="B3247" s="3" t="s">
        <v>6468</v>
      </c>
      <c r="C3247" s="3" t="s">
        <v>6469</v>
      </c>
      <c r="D3247" s="30">
        <v>45405</v>
      </c>
      <c r="E3247" s="34" t="s">
        <v>6020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6498</v>
      </c>
      <c r="C3248" s="3" t="s">
        <v>6499</v>
      </c>
      <c r="D3248" s="30">
        <v>45405</v>
      </c>
      <c r="E3248" s="34" t="s">
        <v>6020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6520</v>
      </c>
      <c r="C3249" s="3" t="s">
        <v>6521</v>
      </c>
      <c r="D3249" s="30">
        <v>45405</v>
      </c>
      <c r="E3249" s="34" t="s">
        <v>6020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6492</v>
      </c>
      <c r="C3250" s="3" t="s">
        <v>6493</v>
      </c>
      <c r="D3250" s="20">
        <v>45636</v>
      </c>
      <c r="F3250" s="35" t="s">
        <v>9799</v>
      </c>
    </row>
    <row r="3251" spans="1:6" ht="15" hidden="1" customHeight="1" x14ac:dyDescent="0.25">
      <c r="A3251" s="27" t="s">
        <v>620</v>
      </c>
      <c r="B3251" s="3" t="s">
        <v>6482</v>
      </c>
      <c r="C3251" s="3" t="s">
        <v>6483</v>
      </c>
      <c r="D3251" s="30">
        <v>45405</v>
      </c>
      <c r="E3251" s="34" t="s">
        <v>6020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6472</v>
      </c>
      <c r="C3252" s="3" t="s">
        <v>6473</v>
      </c>
      <c r="D3252" s="30">
        <v>45405</v>
      </c>
      <c r="E3252" s="34" t="s">
        <v>6020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6500</v>
      </c>
      <c r="C3253" s="3" t="s">
        <v>6501</v>
      </c>
      <c r="D3253" s="30">
        <v>45405</v>
      </c>
      <c r="E3253" s="34" t="s">
        <v>6020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6478</v>
      </c>
      <c r="C3254" s="3" t="s">
        <v>6479</v>
      </c>
      <c r="D3254" s="30">
        <v>45405</v>
      </c>
      <c r="E3254" s="34" t="s">
        <v>6020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6526</v>
      </c>
      <c r="C3255" s="3" t="s">
        <v>6527</v>
      </c>
      <c r="D3255" s="22">
        <v>45405</v>
      </c>
      <c r="E3255" s="22">
        <v>45397</v>
      </c>
      <c r="F3255" s="10" t="s">
        <v>6277</v>
      </c>
    </row>
    <row r="3256" spans="1:6" ht="15" hidden="1" customHeight="1" x14ac:dyDescent="0.25">
      <c r="A3256" s="25" t="s">
        <v>2758</v>
      </c>
      <c r="B3256" s="3" t="s">
        <v>6522</v>
      </c>
      <c r="C3256" s="3" t="s">
        <v>6523</v>
      </c>
      <c r="D3256" s="30">
        <v>45405</v>
      </c>
      <c r="E3256" s="34" t="s">
        <v>6020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6470</v>
      </c>
      <c r="C3257" s="3" t="s">
        <v>6471</v>
      </c>
      <c r="D3257" s="30">
        <v>45405</v>
      </c>
      <c r="E3257" s="34" t="s">
        <v>6020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6488</v>
      </c>
      <c r="C3258" s="3" t="s">
        <v>6489</v>
      </c>
      <c r="D3258" s="30">
        <v>45405</v>
      </c>
      <c r="E3258" s="34" t="s">
        <v>6020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6622</v>
      </c>
      <c r="C3259" s="3" t="s">
        <v>6623</v>
      </c>
      <c r="D3259" s="22">
        <v>45414</v>
      </c>
      <c r="E3259" s="22">
        <v>45398</v>
      </c>
      <c r="F3259" s="10" t="s">
        <v>6277</v>
      </c>
    </row>
    <row r="3260" spans="1:6" ht="15" hidden="1" customHeight="1" x14ac:dyDescent="0.25">
      <c r="A3260" s="28" t="s">
        <v>3</v>
      </c>
      <c r="B3260" s="3" t="s">
        <v>6554</v>
      </c>
      <c r="C3260" s="3" t="s">
        <v>6555</v>
      </c>
      <c r="D3260" s="30">
        <v>45414</v>
      </c>
      <c r="E3260" s="30" t="s">
        <v>6020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6540</v>
      </c>
      <c r="C3261" s="3" t="s">
        <v>6541</v>
      </c>
      <c r="D3261" s="30">
        <v>45414</v>
      </c>
      <c r="E3261" s="34" t="s">
        <v>6020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6576</v>
      </c>
      <c r="C3262" s="3" t="s">
        <v>6577</v>
      </c>
      <c r="D3262" s="4">
        <v>45418</v>
      </c>
      <c r="E3262" s="34" t="s">
        <v>6020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6562</v>
      </c>
      <c r="C3263" s="3" t="s">
        <v>6563</v>
      </c>
      <c r="D3263" s="30">
        <v>45413</v>
      </c>
      <c r="E3263" s="30" t="s">
        <v>6020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6572</v>
      </c>
      <c r="C3264" s="3" t="s">
        <v>6573</v>
      </c>
      <c r="D3264" s="4">
        <v>45418</v>
      </c>
      <c r="E3264" s="34" t="s">
        <v>6020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6566</v>
      </c>
      <c r="C3265" s="3" t="s">
        <v>6567</v>
      </c>
      <c r="D3265" s="4">
        <v>45418</v>
      </c>
      <c r="E3265" s="34" t="s">
        <v>6020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6548</v>
      </c>
      <c r="C3266" s="3" t="s">
        <v>6549</v>
      </c>
      <c r="D3266" s="4">
        <v>45635</v>
      </c>
      <c r="F3266" s="35" t="s">
        <v>9798</v>
      </c>
    </row>
    <row r="3267" spans="1:6" ht="30" hidden="1" customHeight="1" x14ac:dyDescent="0.25">
      <c r="A3267" s="28" t="s">
        <v>3</v>
      </c>
      <c r="B3267" s="3" t="s">
        <v>6600</v>
      </c>
      <c r="C3267" s="3" t="s">
        <v>6601</v>
      </c>
      <c r="D3267" s="30">
        <v>45413</v>
      </c>
      <c r="E3267" s="30" t="s">
        <v>6020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6592</v>
      </c>
      <c r="C3268" s="3" t="s">
        <v>6593</v>
      </c>
      <c r="D3268" s="30">
        <v>45413</v>
      </c>
      <c r="E3268" s="30" t="s">
        <v>6020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6536</v>
      </c>
      <c r="C3269" s="3" t="s">
        <v>6537</v>
      </c>
      <c r="D3269" s="30">
        <v>45414</v>
      </c>
      <c r="E3269" s="34" t="s">
        <v>6020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6620</v>
      </c>
      <c r="C3270" s="3" t="s">
        <v>6621</v>
      </c>
      <c r="D3270" s="22">
        <v>45414</v>
      </c>
      <c r="E3270" s="22">
        <v>45414</v>
      </c>
      <c r="F3270" s="10" t="s">
        <v>6277</v>
      </c>
    </row>
    <row r="3271" spans="1:6" ht="15" hidden="1" customHeight="1" x14ac:dyDescent="0.25">
      <c r="A3271" s="27" t="s">
        <v>620</v>
      </c>
      <c r="B3271" s="3" t="s">
        <v>6544</v>
      </c>
      <c r="C3271" s="3" t="s">
        <v>6545</v>
      </c>
      <c r="D3271" s="30">
        <v>45414</v>
      </c>
      <c r="E3271" s="34" t="s">
        <v>6020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6590</v>
      </c>
      <c r="C3272" s="3" t="s">
        <v>6591</v>
      </c>
      <c r="D3272" s="22">
        <v>45414</v>
      </c>
      <c r="E3272" s="22">
        <v>45418</v>
      </c>
      <c r="F3272" s="10" t="s">
        <v>6277</v>
      </c>
    </row>
    <row r="3273" spans="1:6" ht="15" hidden="1" customHeight="1" x14ac:dyDescent="0.25">
      <c r="A3273" s="28" t="s">
        <v>3</v>
      </c>
      <c r="B3273" s="3" t="s">
        <v>6580</v>
      </c>
      <c r="C3273" s="3" t="s">
        <v>6581</v>
      </c>
      <c r="D3273" s="30">
        <v>45414</v>
      </c>
      <c r="E3273" s="30" t="s">
        <v>6020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6532</v>
      </c>
      <c r="C3274" s="3" t="s">
        <v>6533</v>
      </c>
      <c r="D3274" s="22">
        <v>45414</v>
      </c>
      <c r="E3274" s="22">
        <v>45398</v>
      </c>
      <c r="F3274" s="10" t="s">
        <v>6277</v>
      </c>
    </row>
    <row r="3275" spans="1:6" ht="15" hidden="1" customHeight="1" x14ac:dyDescent="0.25">
      <c r="A3275" s="28" t="s">
        <v>3</v>
      </c>
      <c r="B3275" s="3" t="s">
        <v>6584</v>
      </c>
      <c r="C3275" s="3" t="s">
        <v>6585</v>
      </c>
      <c r="D3275" s="4">
        <v>45418</v>
      </c>
      <c r="E3275" s="34" t="s">
        <v>6020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6606</v>
      </c>
      <c r="C3276" s="3" t="s">
        <v>6607</v>
      </c>
      <c r="D3276" s="30">
        <v>45413</v>
      </c>
      <c r="E3276" s="30" t="s">
        <v>6020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6578</v>
      </c>
      <c r="C3277" s="3" t="s">
        <v>6579</v>
      </c>
      <c r="D3277" s="4">
        <v>45418</v>
      </c>
      <c r="E3277" s="34" t="s">
        <v>6020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6574</v>
      </c>
      <c r="C3278" s="3" t="s">
        <v>6575</v>
      </c>
      <c r="D3278" s="30">
        <v>45414</v>
      </c>
      <c r="E3278" s="30" t="s">
        <v>6020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6616</v>
      </c>
      <c r="C3279" s="3" t="s">
        <v>6617</v>
      </c>
      <c r="D3279" s="22">
        <v>45414</v>
      </c>
      <c r="E3279" s="22">
        <v>45404</v>
      </c>
      <c r="F3279" s="10" t="s">
        <v>6277</v>
      </c>
    </row>
    <row r="3280" spans="1:6" ht="15" hidden="1" customHeight="1" x14ac:dyDescent="0.25">
      <c r="A3280" s="28" t="s">
        <v>3</v>
      </c>
      <c r="B3280" s="3" t="s">
        <v>6568</v>
      </c>
      <c r="C3280" s="3" t="s">
        <v>6569</v>
      </c>
      <c r="D3280" s="4">
        <v>45418</v>
      </c>
      <c r="E3280" s="34" t="s">
        <v>6020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6570</v>
      </c>
      <c r="C3281" s="3" t="s">
        <v>6571</v>
      </c>
      <c r="D3281" s="30">
        <v>45414</v>
      </c>
      <c r="E3281" s="30" t="s">
        <v>6020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6546</v>
      </c>
      <c r="C3282" s="3" t="s">
        <v>6547</v>
      </c>
      <c r="D3282" s="30">
        <v>45414</v>
      </c>
      <c r="E3282" s="34" t="s">
        <v>6020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6550</v>
      </c>
      <c r="C3283" s="3" t="s">
        <v>6551</v>
      </c>
      <c r="D3283" s="30">
        <v>45414</v>
      </c>
      <c r="E3283" s="34" t="s">
        <v>6020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6614</v>
      </c>
      <c r="C3284" s="3" t="s">
        <v>6615</v>
      </c>
      <c r="D3284" s="22">
        <v>45414</v>
      </c>
      <c r="E3284" s="22">
        <v>45406</v>
      </c>
      <c r="F3284" s="10" t="s">
        <v>6277</v>
      </c>
    </row>
    <row r="3285" spans="1:6" ht="15" hidden="1" customHeight="1" x14ac:dyDescent="0.25">
      <c r="A3285" s="28" t="s">
        <v>3</v>
      </c>
      <c r="B3285" s="3" t="s">
        <v>6594</v>
      </c>
      <c r="C3285" s="3" t="s">
        <v>6595</v>
      </c>
      <c r="D3285" s="4">
        <v>45418</v>
      </c>
      <c r="E3285" s="34" t="s">
        <v>6020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6618</v>
      </c>
      <c r="C3286" s="3" t="s">
        <v>6619</v>
      </c>
      <c r="D3286" s="30">
        <v>45414</v>
      </c>
      <c r="E3286" s="34" t="s">
        <v>6020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6556</v>
      </c>
      <c r="C3287" s="3" t="s">
        <v>6557</v>
      </c>
      <c r="D3287" s="30">
        <v>45414</v>
      </c>
      <c r="E3287" s="30" t="s">
        <v>6020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6558</v>
      </c>
      <c r="C3288" s="3" t="s">
        <v>6559</v>
      </c>
      <c r="D3288" s="30">
        <v>45418</v>
      </c>
      <c r="E3288" s="34" t="s">
        <v>6020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6564</v>
      </c>
      <c r="C3289" s="3" t="s">
        <v>6565</v>
      </c>
      <c r="D3289" s="4">
        <v>45418</v>
      </c>
      <c r="E3289" s="34" t="s">
        <v>6020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6538</v>
      </c>
      <c r="C3290" s="3" t="s">
        <v>6539</v>
      </c>
      <c r="D3290" s="30">
        <v>45414</v>
      </c>
      <c r="E3290" s="34" t="s">
        <v>6020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6586</v>
      </c>
      <c r="C3291" s="3" t="s">
        <v>6587</v>
      </c>
      <c r="D3291" s="30">
        <v>45413</v>
      </c>
      <c r="E3291" s="30" t="s">
        <v>6020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6608</v>
      </c>
      <c r="C3292" s="3" t="s">
        <v>6609</v>
      </c>
      <c r="D3292" s="30">
        <v>45414</v>
      </c>
      <c r="E3292" s="30" t="s">
        <v>6020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6604</v>
      </c>
      <c r="C3293" s="3" t="s">
        <v>6605</v>
      </c>
      <c r="D3293" s="30">
        <v>45414</v>
      </c>
      <c r="E3293" s="30" t="s">
        <v>6020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6534</v>
      </c>
      <c r="C3294" s="3" t="s">
        <v>6535</v>
      </c>
      <c r="D3294" s="4">
        <v>45635</v>
      </c>
      <c r="F3294" s="35" t="s">
        <v>9798</v>
      </c>
    </row>
    <row r="3295" spans="1:6" ht="30" hidden="1" customHeight="1" x14ac:dyDescent="0.25">
      <c r="A3295" s="27" t="s">
        <v>620</v>
      </c>
      <c r="B3295" s="3" t="s">
        <v>6552</v>
      </c>
      <c r="C3295" s="3" t="s">
        <v>6553</v>
      </c>
      <c r="D3295" s="30">
        <v>45414</v>
      </c>
      <c r="E3295" s="34" t="s">
        <v>6020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6610</v>
      </c>
      <c r="C3296" s="3" t="s">
        <v>6611</v>
      </c>
      <c r="D3296" s="30">
        <v>45413</v>
      </c>
      <c r="E3296" s="30" t="s">
        <v>6020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6612</v>
      </c>
      <c r="C3297" s="3" t="s">
        <v>6613</v>
      </c>
      <c r="D3297" s="22">
        <v>45414</v>
      </c>
      <c r="E3297" s="22">
        <v>45404</v>
      </c>
      <c r="F3297" s="10" t="s">
        <v>6277</v>
      </c>
    </row>
    <row r="3298" spans="1:6" ht="15" hidden="1" customHeight="1" x14ac:dyDescent="0.25">
      <c r="A3298" s="27" t="s">
        <v>620</v>
      </c>
      <c r="B3298" s="3" t="s">
        <v>6530</v>
      </c>
      <c r="C3298" s="3" t="s">
        <v>6531</v>
      </c>
      <c r="D3298" s="30">
        <v>45414</v>
      </c>
      <c r="E3298" s="34" t="s">
        <v>6020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6560</v>
      </c>
      <c r="C3299" s="3" t="s">
        <v>6561</v>
      </c>
      <c r="D3299" s="30">
        <v>45413</v>
      </c>
      <c r="E3299" s="30" t="s">
        <v>6020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6588</v>
      </c>
      <c r="C3300" s="3" t="s">
        <v>6589</v>
      </c>
      <c r="D3300" s="30">
        <v>45413</v>
      </c>
      <c r="E3300" s="30" t="s">
        <v>6020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6542</v>
      </c>
      <c r="C3301" s="3" t="s">
        <v>6543</v>
      </c>
      <c r="D3301" s="22">
        <v>45414</v>
      </c>
      <c r="E3301" s="22">
        <v>45413</v>
      </c>
      <c r="F3301" s="10" t="s">
        <v>6277</v>
      </c>
    </row>
    <row r="3302" spans="1:6" ht="15" hidden="1" customHeight="1" x14ac:dyDescent="0.25">
      <c r="A3302" s="28" t="s">
        <v>3</v>
      </c>
      <c r="B3302" s="3" t="s">
        <v>6602</v>
      </c>
      <c r="C3302" s="3" t="s">
        <v>6603</v>
      </c>
      <c r="D3302" s="30">
        <v>45414</v>
      </c>
      <c r="E3302" s="30" t="s">
        <v>6020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6596</v>
      </c>
      <c r="C3303" s="3" t="s">
        <v>6597</v>
      </c>
      <c r="D3303" s="30">
        <v>45414</v>
      </c>
      <c r="E3303" s="30" t="s">
        <v>6020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6582</v>
      </c>
      <c r="C3304" s="3" t="s">
        <v>6583</v>
      </c>
      <c r="D3304" s="30">
        <v>45413</v>
      </c>
      <c r="E3304" s="30" t="s">
        <v>6020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6598</v>
      </c>
      <c r="C3305" s="3" t="s">
        <v>6599</v>
      </c>
      <c r="D3305" s="4">
        <v>45418</v>
      </c>
      <c r="E3305" s="34" t="s">
        <v>6020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7058</v>
      </c>
      <c r="C3306" s="3" t="s">
        <v>7059</v>
      </c>
      <c r="D3306" s="29">
        <v>45426</v>
      </c>
      <c r="E3306" s="43" t="s">
        <v>6020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6822</v>
      </c>
      <c r="C3307" s="3" t="s">
        <v>6823</v>
      </c>
      <c r="D3307" s="22">
        <v>45433</v>
      </c>
      <c r="E3307" s="22">
        <v>45425</v>
      </c>
      <c r="F3307" s="10" t="s">
        <v>6277</v>
      </c>
    </row>
    <row r="3308" spans="1:6" ht="30" hidden="1" customHeight="1" x14ac:dyDescent="0.25">
      <c r="A3308" s="27" t="s">
        <v>620</v>
      </c>
      <c r="B3308" s="3" t="s">
        <v>7403</v>
      </c>
      <c r="C3308" s="3" t="s">
        <v>7404</v>
      </c>
      <c r="D3308" s="4">
        <v>45635</v>
      </c>
      <c r="F3308" s="35" t="s">
        <v>9798</v>
      </c>
    </row>
    <row r="3309" spans="1:6" ht="15" hidden="1" customHeight="1" x14ac:dyDescent="0.25">
      <c r="A3309" s="27" t="s">
        <v>620</v>
      </c>
      <c r="B3309" s="3" t="s">
        <v>6944</v>
      </c>
      <c r="C3309" s="3" t="s">
        <v>6945</v>
      </c>
      <c r="D3309" s="22">
        <v>45433</v>
      </c>
      <c r="E3309" s="22">
        <v>45422</v>
      </c>
      <c r="F3309" s="10" t="s">
        <v>6277</v>
      </c>
    </row>
    <row r="3310" spans="1:6" ht="15" hidden="1" customHeight="1" x14ac:dyDescent="0.25">
      <c r="A3310" s="27" t="s">
        <v>620</v>
      </c>
      <c r="B3310" s="3" t="s">
        <v>7146</v>
      </c>
      <c r="C3310" s="3" t="s">
        <v>7147</v>
      </c>
      <c r="D3310" s="29">
        <v>45426</v>
      </c>
      <c r="E3310" s="43" t="s">
        <v>6020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6890</v>
      </c>
      <c r="C3311" s="3" t="s">
        <v>6891</v>
      </c>
      <c r="D3311" s="29">
        <v>45426</v>
      </c>
      <c r="E3311" s="43" t="s">
        <v>6020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6672</v>
      </c>
      <c r="C3312" s="3" t="s">
        <v>6673</v>
      </c>
      <c r="D3312" s="30">
        <v>45448</v>
      </c>
      <c r="E3312" s="30" t="s">
        <v>6020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7224</v>
      </c>
      <c r="C3313" s="3" t="s">
        <v>7225</v>
      </c>
      <c r="D3313" s="29">
        <v>45440</v>
      </c>
      <c r="E3313" s="29" t="s">
        <v>6020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7134</v>
      </c>
      <c r="C3314" s="3" t="s">
        <v>7135</v>
      </c>
      <c r="D3314" s="20">
        <v>45637</v>
      </c>
      <c r="E3314" s="4"/>
      <c r="F3314" s="35" t="s">
        <v>9799</v>
      </c>
    </row>
    <row r="3315" spans="1:6" ht="15" hidden="1" customHeight="1" x14ac:dyDescent="0.25">
      <c r="A3315" s="27" t="s">
        <v>620</v>
      </c>
      <c r="B3315" s="3" t="s">
        <v>7256</v>
      </c>
      <c r="C3315" s="3" t="s">
        <v>7257</v>
      </c>
      <c r="D3315" s="22">
        <v>45440</v>
      </c>
      <c r="E3315" s="22">
        <v>45435</v>
      </c>
      <c r="F3315" s="10" t="s">
        <v>6277</v>
      </c>
    </row>
    <row r="3316" spans="1:6" ht="15" hidden="1" customHeight="1" x14ac:dyDescent="0.25">
      <c r="A3316" s="27" t="s">
        <v>620</v>
      </c>
      <c r="B3316" s="3" t="s">
        <v>6768</v>
      </c>
      <c r="C3316" s="3" t="s">
        <v>6769</v>
      </c>
      <c r="D3316" s="30">
        <v>45432</v>
      </c>
      <c r="E3316" s="29" t="s">
        <v>6020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7210</v>
      </c>
      <c r="C3317" s="3" t="s">
        <v>7211</v>
      </c>
      <c r="D3317" s="22">
        <v>45448</v>
      </c>
      <c r="E3317" s="22">
        <v>45436</v>
      </c>
      <c r="F3317" s="10" t="s">
        <v>6277</v>
      </c>
    </row>
    <row r="3318" spans="1:6" ht="15" hidden="1" customHeight="1" x14ac:dyDescent="0.25">
      <c r="A3318" s="27" t="s">
        <v>620</v>
      </c>
      <c r="B3318" s="3" t="s">
        <v>7096</v>
      </c>
      <c r="C3318" s="3" t="s">
        <v>7097</v>
      </c>
      <c r="D3318" s="30">
        <v>45439</v>
      </c>
      <c r="E3318" s="29" t="s">
        <v>6020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7280</v>
      </c>
      <c r="C3319" s="3" t="s">
        <v>7281</v>
      </c>
      <c r="D3319" s="30">
        <v>45447</v>
      </c>
      <c r="E3319" s="34" t="s">
        <v>6020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7391</v>
      </c>
      <c r="C3320" s="3" t="s">
        <v>7392</v>
      </c>
      <c r="D3320" s="29">
        <v>45440</v>
      </c>
      <c r="E3320" s="29" t="s">
        <v>6020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7246</v>
      </c>
      <c r="C3321" s="3" t="s">
        <v>7247</v>
      </c>
      <c r="D3321" s="29">
        <v>45455</v>
      </c>
      <c r="E3321" s="29" t="s">
        <v>6020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6692</v>
      </c>
      <c r="C3322" s="3" t="s">
        <v>6693</v>
      </c>
      <c r="D3322" s="22">
        <v>45483</v>
      </c>
      <c r="E3322" s="22">
        <v>45482</v>
      </c>
      <c r="F3322" s="10" t="s">
        <v>6277</v>
      </c>
    </row>
    <row r="3323" spans="1:6" ht="30" hidden="1" customHeight="1" x14ac:dyDescent="0.25">
      <c r="A3323" s="27" t="s">
        <v>620</v>
      </c>
      <c r="B3323" s="3" t="s">
        <v>6786</v>
      </c>
      <c r="C3323" s="3" t="s">
        <v>6787</v>
      </c>
      <c r="D3323" s="30">
        <v>45448</v>
      </c>
      <c r="E3323" s="30" t="s">
        <v>6020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7240</v>
      </c>
      <c r="C3324" s="3" t="s">
        <v>7241</v>
      </c>
      <c r="D3324" s="30">
        <v>45433</v>
      </c>
      <c r="E3324" s="30" t="s">
        <v>6020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6696</v>
      </c>
      <c r="C3325" s="3" t="s">
        <v>6697</v>
      </c>
      <c r="D3325" s="29">
        <v>45461</v>
      </c>
      <c r="E3325" s="30" t="s">
        <v>6020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6912</v>
      </c>
      <c r="C3326" s="3" t="s">
        <v>6913</v>
      </c>
      <c r="D3326" s="22">
        <v>45439</v>
      </c>
      <c r="E3326" s="22">
        <v>45422</v>
      </c>
      <c r="F3326" s="10" t="s">
        <v>6277</v>
      </c>
    </row>
    <row r="3327" spans="1:6" ht="15" hidden="1" customHeight="1" x14ac:dyDescent="0.25">
      <c r="A3327" s="27" t="s">
        <v>620</v>
      </c>
      <c r="B3327" s="3" t="s">
        <v>6934</v>
      </c>
      <c r="C3327" s="3" t="s">
        <v>6935</v>
      </c>
      <c r="D3327" s="20">
        <v>45637</v>
      </c>
      <c r="E3327" s="4"/>
      <c r="F3327" s="35" t="s">
        <v>9799</v>
      </c>
    </row>
    <row r="3328" spans="1:6" ht="15" hidden="1" customHeight="1" x14ac:dyDescent="0.25">
      <c r="A3328" s="27" t="s">
        <v>620</v>
      </c>
      <c r="B3328" s="3" t="s">
        <v>6832</v>
      </c>
      <c r="C3328" s="3" t="s">
        <v>6833</v>
      </c>
      <c r="D3328" s="22">
        <v>45448</v>
      </c>
      <c r="E3328" s="22">
        <v>45440</v>
      </c>
      <c r="F3328" s="10" t="s">
        <v>6277</v>
      </c>
    </row>
    <row r="3329" spans="1:6" ht="15" hidden="1" customHeight="1" x14ac:dyDescent="0.25">
      <c r="A3329" s="27" t="s">
        <v>620</v>
      </c>
      <c r="B3329" s="3" t="s">
        <v>7296</v>
      </c>
      <c r="C3329" s="3" t="s">
        <v>7297</v>
      </c>
      <c r="D3329" s="22">
        <v>45439</v>
      </c>
      <c r="E3329" s="22">
        <v>45421</v>
      </c>
      <c r="F3329" s="10" t="s">
        <v>6277</v>
      </c>
    </row>
    <row r="3330" spans="1:6" ht="15" hidden="1" customHeight="1" x14ac:dyDescent="0.25">
      <c r="A3330" s="27" t="s">
        <v>620</v>
      </c>
      <c r="B3330" s="3" t="s">
        <v>7322</v>
      </c>
      <c r="C3330" s="3" t="s">
        <v>7323</v>
      </c>
      <c r="D3330" s="20">
        <v>45637</v>
      </c>
      <c r="E3330" s="4"/>
      <c r="F3330" s="35" t="s">
        <v>9799</v>
      </c>
    </row>
    <row r="3331" spans="1:6" ht="15" hidden="1" customHeight="1" x14ac:dyDescent="0.25">
      <c r="A3331" s="27" t="s">
        <v>620</v>
      </c>
      <c r="B3331" s="3" t="s">
        <v>7375</v>
      </c>
      <c r="C3331" s="3" t="s">
        <v>7376</v>
      </c>
      <c r="D3331" s="22">
        <v>45446</v>
      </c>
      <c r="E3331" s="22">
        <v>45426</v>
      </c>
      <c r="F3331" s="10" t="s">
        <v>6277</v>
      </c>
    </row>
    <row r="3332" spans="1:6" ht="15" hidden="1" customHeight="1" x14ac:dyDescent="0.25">
      <c r="A3332" s="27" t="s">
        <v>620</v>
      </c>
      <c r="B3332" s="3" t="s">
        <v>7254</v>
      </c>
      <c r="C3332" s="3" t="s">
        <v>7255</v>
      </c>
      <c r="D3332" s="22">
        <v>45448</v>
      </c>
      <c r="E3332" s="22">
        <v>45429</v>
      </c>
      <c r="F3332" s="42" t="s">
        <v>6277</v>
      </c>
    </row>
    <row r="3333" spans="1:6" ht="15" hidden="1" customHeight="1" x14ac:dyDescent="0.25">
      <c r="A3333" s="27" t="s">
        <v>620</v>
      </c>
      <c r="B3333" s="3" t="s">
        <v>7264</v>
      </c>
      <c r="C3333" s="3" t="s">
        <v>7265</v>
      </c>
      <c r="D3333" s="22">
        <v>45426</v>
      </c>
      <c r="E3333" s="22">
        <v>45420</v>
      </c>
      <c r="F3333" s="10" t="s">
        <v>6277</v>
      </c>
    </row>
    <row r="3334" spans="1:6" ht="15" hidden="1" customHeight="1" x14ac:dyDescent="0.25">
      <c r="A3334" s="27" t="s">
        <v>620</v>
      </c>
      <c r="B3334" s="3" t="s">
        <v>7116</v>
      </c>
      <c r="C3334" s="3" t="s">
        <v>7117</v>
      </c>
      <c r="D3334" s="30">
        <v>45433</v>
      </c>
      <c r="E3334" s="30" t="s">
        <v>6020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6938</v>
      </c>
      <c r="C3335" s="3" t="s">
        <v>6939</v>
      </c>
      <c r="D3335" s="30">
        <v>45446</v>
      </c>
      <c r="E3335" s="30" t="s">
        <v>6020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6740</v>
      </c>
      <c r="C3336" s="3" t="s">
        <v>6741</v>
      </c>
      <c r="D3336" s="30">
        <v>45433</v>
      </c>
      <c r="E3336" s="30" t="s">
        <v>6020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7138</v>
      </c>
      <c r="C3337" s="3" t="s">
        <v>7139</v>
      </c>
      <c r="D3337" s="29">
        <v>45511</v>
      </c>
      <c r="E3337" s="29" t="s">
        <v>6020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6954</v>
      </c>
      <c r="C3338" s="3" t="s">
        <v>6955</v>
      </c>
      <c r="D3338" s="22">
        <v>45440</v>
      </c>
      <c r="E3338" s="22">
        <v>45435</v>
      </c>
      <c r="F3338" s="10" t="s">
        <v>6277</v>
      </c>
    </row>
    <row r="3339" spans="1:6" ht="15" hidden="1" customHeight="1" x14ac:dyDescent="0.25">
      <c r="A3339" s="27" t="s">
        <v>620</v>
      </c>
      <c r="B3339" s="3" t="s">
        <v>6764</v>
      </c>
      <c r="C3339" s="3" t="s">
        <v>6765</v>
      </c>
      <c r="D3339" s="22">
        <v>45460</v>
      </c>
      <c r="E3339" s="22">
        <v>45442</v>
      </c>
      <c r="F3339" s="10" t="s">
        <v>6277</v>
      </c>
    </row>
    <row r="3340" spans="1:6" ht="15" hidden="1" customHeight="1" x14ac:dyDescent="0.25">
      <c r="A3340" s="27" t="s">
        <v>620</v>
      </c>
      <c r="B3340" s="3" t="s">
        <v>6730</v>
      </c>
      <c r="C3340" s="3" t="s">
        <v>6731</v>
      </c>
      <c r="D3340" s="22">
        <v>45446</v>
      </c>
      <c r="E3340" s="22">
        <v>45412</v>
      </c>
      <c r="F3340" s="10" t="s">
        <v>6277</v>
      </c>
    </row>
    <row r="3341" spans="1:6" ht="15" hidden="1" customHeight="1" x14ac:dyDescent="0.25">
      <c r="A3341" s="27" t="s">
        <v>620</v>
      </c>
      <c r="B3341" s="3" t="s">
        <v>6752</v>
      </c>
      <c r="C3341" s="3" t="s">
        <v>6753</v>
      </c>
      <c r="D3341" s="29">
        <v>45426</v>
      </c>
      <c r="E3341" s="43" t="s">
        <v>6020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6914</v>
      </c>
      <c r="C3342" s="3" t="s">
        <v>6915</v>
      </c>
      <c r="D3342" s="30">
        <v>45439</v>
      </c>
      <c r="E3342" s="29" t="s">
        <v>6020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6706</v>
      </c>
      <c r="C3343" s="3" t="s">
        <v>6707</v>
      </c>
      <c r="D3343" s="30">
        <v>45439</v>
      </c>
      <c r="E3343" s="29" t="s">
        <v>6020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7132</v>
      </c>
      <c r="C3344" s="3" t="s">
        <v>7133</v>
      </c>
      <c r="D3344" s="30">
        <v>45433</v>
      </c>
      <c r="E3344" s="30" t="s">
        <v>6020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6670</v>
      </c>
      <c r="C3345" s="3" t="s">
        <v>6671</v>
      </c>
      <c r="D3345" s="29">
        <v>45440</v>
      </c>
      <c r="E3345" s="29" t="s">
        <v>6020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7084</v>
      </c>
      <c r="C3346" s="3" t="s">
        <v>7085</v>
      </c>
      <c r="D3346" s="29">
        <v>45440</v>
      </c>
      <c r="E3346" s="29" t="s">
        <v>6020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6640</v>
      </c>
      <c r="C3347" s="3" t="s">
        <v>6641</v>
      </c>
      <c r="D3347" s="22">
        <v>45432</v>
      </c>
      <c r="E3347" s="22">
        <v>45412</v>
      </c>
      <c r="F3347" s="10" t="s">
        <v>6277</v>
      </c>
    </row>
    <row r="3348" spans="1:6" ht="15" hidden="1" customHeight="1" x14ac:dyDescent="0.25">
      <c r="A3348" s="27" t="s">
        <v>620</v>
      </c>
      <c r="B3348" s="3" t="s">
        <v>7044</v>
      </c>
      <c r="C3348" s="3" t="s">
        <v>7045</v>
      </c>
      <c r="D3348" s="30">
        <v>45434</v>
      </c>
      <c r="E3348" s="29" t="s">
        <v>6020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7060</v>
      </c>
      <c r="C3349" s="3" t="s">
        <v>7061</v>
      </c>
      <c r="D3349" s="29">
        <v>45426</v>
      </c>
      <c r="E3349" s="43" t="s">
        <v>6020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7244</v>
      </c>
      <c r="C3350" s="3" t="s">
        <v>7245</v>
      </c>
      <c r="D3350" s="30">
        <v>45427</v>
      </c>
      <c r="E3350" s="30" t="s">
        <v>6020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6926</v>
      </c>
      <c r="C3351" s="3" t="s">
        <v>6927</v>
      </c>
      <c r="D3351" s="29">
        <v>45490</v>
      </c>
      <c r="E3351" s="30" t="s">
        <v>6020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6980</v>
      </c>
      <c r="C3352" s="3" t="s">
        <v>6981</v>
      </c>
      <c r="D3352" s="22">
        <v>45440</v>
      </c>
      <c r="E3352" s="22">
        <v>45425</v>
      </c>
      <c r="F3352" s="10" t="s">
        <v>6277</v>
      </c>
    </row>
    <row r="3353" spans="1:6" ht="30" hidden="1" customHeight="1" x14ac:dyDescent="0.25">
      <c r="A3353" s="27" t="s">
        <v>620</v>
      </c>
      <c r="B3353" s="3" t="s">
        <v>7184</v>
      </c>
      <c r="C3353" s="3" t="s">
        <v>7185</v>
      </c>
      <c r="D3353" s="30">
        <v>45434</v>
      </c>
      <c r="E3353" s="29" t="s">
        <v>6020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7411</v>
      </c>
      <c r="C3354" s="3" t="s">
        <v>7412</v>
      </c>
      <c r="D3354" s="22">
        <v>45447</v>
      </c>
      <c r="E3354" s="22">
        <v>45447</v>
      </c>
      <c r="F3354" s="10" t="s">
        <v>6277</v>
      </c>
    </row>
    <row r="3355" spans="1:6" ht="15" hidden="1" customHeight="1" x14ac:dyDescent="0.25">
      <c r="A3355" s="27" t="s">
        <v>620</v>
      </c>
      <c r="B3355" s="3" t="s">
        <v>7248</v>
      </c>
      <c r="C3355" s="3" t="s">
        <v>7249</v>
      </c>
      <c r="D3355" s="30">
        <v>45433</v>
      </c>
      <c r="E3355" s="30" t="s">
        <v>6020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7208</v>
      </c>
      <c r="C3356" s="3" t="s">
        <v>7209</v>
      </c>
      <c r="D3356" s="30">
        <v>45448</v>
      </c>
      <c r="E3356" s="30" t="s">
        <v>6020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7002</v>
      </c>
      <c r="C3357" s="3" t="s">
        <v>7003</v>
      </c>
      <c r="D3357" s="30">
        <v>45446</v>
      </c>
      <c r="E3357" s="30" t="s">
        <v>6020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7202</v>
      </c>
      <c r="C3358" s="3" t="s">
        <v>7203</v>
      </c>
      <c r="D3358" s="22">
        <v>45447</v>
      </c>
      <c r="E3358" s="22">
        <v>45441</v>
      </c>
      <c r="F3358" s="10" t="s">
        <v>6277</v>
      </c>
    </row>
    <row r="3359" spans="1:6" ht="15" hidden="1" customHeight="1" x14ac:dyDescent="0.25">
      <c r="A3359" s="27" t="s">
        <v>620</v>
      </c>
      <c r="B3359" s="3" t="s">
        <v>7088</v>
      </c>
      <c r="C3359" s="3" t="s">
        <v>7089</v>
      </c>
      <c r="D3359" s="20">
        <v>45637</v>
      </c>
      <c r="E3359" s="4"/>
      <c r="F3359" s="35" t="s">
        <v>9799</v>
      </c>
    </row>
    <row r="3360" spans="1:6" ht="30" hidden="1" customHeight="1" x14ac:dyDescent="0.25">
      <c r="A3360" s="27" t="s">
        <v>620</v>
      </c>
      <c r="B3360" s="3" t="s">
        <v>6668</v>
      </c>
      <c r="C3360" s="3" t="s">
        <v>6669</v>
      </c>
      <c r="D3360" s="30">
        <v>45448</v>
      </c>
      <c r="E3360" s="30" t="s">
        <v>6020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7308</v>
      </c>
      <c r="C3361" s="3" t="s">
        <v>7309</v>
      </c>
      <c r="D3361" s="22">
        <v>45447</v>
      </c>
      <c r="E3361" s="22">
        <v>45427</v>
      </c>
      <c r="F3361" s="10" t="s">
        <v>6277</v>
      </c>
    </row>
    <row r="3362" spans="1:6" ht="15" hidden="1" customHeight="1" x14ac:dyDescent="0.25">
      <c r="A3362" s="27" t="s">
        <v>620</v>
      </c>
      <c r="B3362" s="3" t="s">
        <v>6812</v>
      </c>
      <c r="C3362" s="3" t="s">
        <v>6813</v>
      </c>
      <c r="D3362" s="22">
        <v>45432</v>
      </c>
      <c r="E3362" s="22">
        <v>45428</v>
      </c>
      <c r="F3362" s="10" t="s">
        <v>6277</v>
      </c>
    </row>
    <row r="3363" spans="1:6" ht="15" hidden="1" customHeight="1" x14ac:dyDescent="0.25">
      <c r="A3363" s="27" t="s">
        <v>620</v>
      </c>
      <c r="B3363" s="3" t="s">
        <v>6840</v>
      </c>
      <c r="C3363" s="3" t="s">
        <v>6841</v>
      </c>
      <c r="D3363" s="29">
        <v>45488</v>
      </c>
      <c r="E3363" s="43" t="s">
        <v>6020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6996</v>
      </c>
      <c r="C3364" s="3" t="s">
        <v>6997</v>
      </c>
      <c r="D3364" s="30">
        <v>45427</v>
      </c>
      <c r="E3364" s="30" t="s">
        <v>6020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6952</v>
      </c>
      <c r="C3365" s="3" t="s">
        <v>6953</v>
      </c>
      <c r="D3365" s="22">
        <v>45433</v>
      </c>
      <c r="E3365" s="22">
        <v>45428</v>
      </c>
      <c r="F3365" s="10" t="s">
        <v>6277</v>
      </c>
    </row>
    <row r="3366" spans="1:6" ht="15" hidden="1" customHeight="1" x14ac:dyDescent="0.25">
      <c r="A3366" s="27" t="s">
        <v>620</v>
      </c>
      <c r="B3366" s="3" t="s">
        <v>7128</v>
      </c>
      <c r="C3366" s="3" t="s">
        <v>7129</v>
      </c>
      <c r="D3366" s="22">
        <v>45446</v>
      </c>
      <c r="E3366" s="22">
        <v>45412</v>
      </c>
      <c r="F3366" s="10" t="s">
        <v>6277</v>
      </c>
    </row>
    <row r="3367" spans="1:6" ht="15" hidden="1" customHeight="1" x14ac:dyDescent="0.25">
      <c r="A3367" s="27" t="s">
        <v>620</v>
      </c>
      <c r="B3367" s="3" t="s">
        <v>7048</v>
      </c>
      <c r="C3367" s="3" t="s">
        <v>7049</v>
      </c>
      <c r="D3367" s="22">
        <v>45427</v>
      </c>
      <c r="E3367" s="22">
        <v>45427</v>
      </c>
      <c r="F3367" s="10" t="s">
        <v>6277</v>
      </c>
    </row>
    <row r="3368" spans="1:6" ht="15" hidden="1" customHeight="1" x14ac:dyDescent="0.25">
      <c r="A3368" s="27" t="s">
        <v>620</v>
      </c>
      <c r="B3368" s="3" t="s">
        <v>7034</v>
      </c>
      <c r="C3368" s="3" t="s">
        <v>7035</v>
      </c>
      <c r="D3368" s="29">
        <v>45455</v>
      </c>
      <c r="E3368" s="29" t="s">
        <v>6020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7200</v>
      </c>
      <c r="C3369" s="3" t="s">
        <v>7201</v>
      </c>
      <c r="D3369" s="22">
        <v>45461</v>
      </c>
      <c r="E3369" s="22">
        <v>45460</v>
      </c>
      <c r="F3369" s="10" t="s">
        <v>6277</v>
      </c>
    </row>
    <row r="3370" spans="1:6" ht="30" hidden="1" customHeight="1" x14ac:dyDescent="0.25">
      <c r="A3370" s="27" t="s">
        <v>620</v>
      </c>
      <c r="B3370" s="3" t="s">
        <v>7367</v>
      </c>
      <c r="C3370" s="3" t="s">
        <v>7368</v>
      </c>
      <c r="D3370" s="22">
        <v>45446</v>
      </c>
      <c r="E3370" s="22">
        <v>45412</v>
      </c>
      <c r="F3370" s="10" t="s">
        <v>6277</v>
      </c>
    </row>
    <row r="3371" spans="1:6" ht="15" hidden="1" customHeight="1" x14ac:dyDescent="0.25">
      <c r="A3371" s="27" t="s">
        <v>620</v>
      </c>
      <c r="B3371" s="3" t="s">
        <v>7232</v>
      </c>
      <c r="C3371" s="3" t="s">
        <v>7233</v>
      </c>
      <c r="D3371" s="22">
        <v>45433</v>
      </c>
      <c r="E3371" s="22">
        <v>45412</v>
      </c>
      <c r="F3371" s="10" t="s">
        <v>6277</v>
      </c>
    </row>
    <row r="3372" spans="1:6" ht="15" hidden="1" customHeight="1" x14ac:dyDescent="0.25">
      <c r="A3372" s="27" t="s">
        <v>620</v>
      </c>
      <c r="B3372" s="3" t="s">
        <v>6932</v>
      </c>
      <c r="C3372" s="3" t="s">
        <v>6933</v>
      </c>
      <c r="D3372" s="30">
        <v>45447</v>
      </c>
      <c r="E3372" s="34" t="s">
        <v>6020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7222</v>
      </c>
      <c r="C3373" s="3" t="s">
        <v>7223</v>
      </c>
      <c r="D3373" s="29">
        <v>45426</v>
      </c>
      <c r="E3373" s="43" t="s">
        <v>6020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6846</v>
      </c>
      <c r="C3374" s="3" t="s">
        <v>6847</v>
      </c>
      <c r="D3374" s="22">
        <v>45434</v>
      </c>
      <c r="E3374" s="22">
        <v>45425</v>
      </c>
      <c r="F3374" s="10" t="s">
        <v>6277</v>
      </c>
    </row>
    <row r="3375" spans="1:6" ht="15" hidden="1" customHeight="1" x14ac:dyDescent="0.25">
      <c r="A3375" s="27" t="s">
        <v>620</v>
      </c>
      <c r="B3375" s="3" t="s">
        <v>6992</v>
      </c>
      <c r="C3375" s="3" t="s">
        <v>6993</v>
      </c>
      <c r="D3375" s="29">
        <v>45432</v>
      </c>
      <c r="E3375" s="29" t="s">
        <v>6020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7176</v>
      </c>
      <c r="C3376" s="3" t="s">
        <v>7177</v>
      </c>
      <c r="D3376" s="30">
        <v>45460</v>
      </c>
      <c r="E3376" s="30" t="s">
        <v>6020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6906</v>
      </c>
      <c r="C3377" s="3" t="s">
        <v>6907</v>
      </c>
      <c r="D3377" s="30">
        <v>45439</v>
      </c>
      <c r="E3377" s="29" t="s">
        <v>6020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6710</v>
      </c>
      <c r="C3378" s="3" t="s">
        <v>6711</v>
      </c>
      <c r="D3378" s="22">
        <v>45447</v>
      </c>
      <c r="E3378" s="22">
        <v>45429</v>
      </c>
      <c r="F3378" s="42" t="s">
        <v>6277</v>
      </c>
    </row>
    <row r="3379" spans="1:6" ht="15" hidden="1" customHeight="1" x14ac:dyDescent="0.25">
      <c r="A3379" s="27" t="s">
        <v>620</v>
      </c>
      <c r="B3379" s="3" t="s">
        <v>7272</v>
      </c>
      <c r="C3379" s="3" t="s">
        <v>7273</v>
      </c>
      <c r="D3379" s="29">
        <v>45426</v>
      </c>
      <c r="E3379" s="43" t="s">
        <v>6020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6922</v>
      </c>
      <c r="C3380" s="3" t="s">
        <v>6923</v>
      </c>
      <c r="D3380" s="22">
        <v>45439</v>
      </c>
      <c r="E3380" s="22">
        <v>45453</v>
      </c>
      <c r="F3380" s="10" t="s">
        <v>6277</v>
      </c>
    </row>
    <row r="3381" spans="1:6" ht="15" hidden="1" customHeight="1" x14ac:dyDescent="0.25">
      <c r="A3381" s="27" t="s">
        <v>620</v>
      </c>
      <c r="B3381" s="3" t="s">
        <v>7080</v>
      </c>
      <c r="C3381" s="3" t="s">
        <v>7081</v>
      </c>
      <c r="D3381" s="30">
        <v>45432</v>
      </c>
      <c r="E3381" s="29" t="s">
        <v>6020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6850</v>
      </c>
      <c r="C3382" s="3" t="s">
        <v>6851</v>
      </c>
      <c r="D3382" s="30">
        <v>45434</v>
      </c>
      <c r="E3382" s="29" t="s">
        <v>6020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7389</v>
      </c>
      <c r="C3383" s="3" t="s">
        <v>7390</v>
      </c>
      <c r="D3383" s="22">
        <v>45434</v>
      </c>
      <c r="E3383" s="22">
        <v>45434</v>
      </c>
      <c r="F3383" s="10" t="s">
        <v>6277</v>
      </c>
    </row>
    <row r="3384" spans="1:6" ht="15" hidden="1" customHeight="1" x14ac:dyDescent="0.25">
      <c r="A3384" s="27" t="s">
        <v>620</v>
      </c>
      <c r="B3384" s="3" t="s">
        <v>7292</v>
      </c>
      <c r="C3384" s="3" t="s">
        <v>7293</v>
      </c>
      <c r="D3384" s="22">
        <v>45439</v>
      </c>
      <c r="E3384" s="22">
        <v>45413</v>
      </c>
      <c r="F3384" s="10" t="s">
        <v>6277</v>
      </c>
    </row>
    <row r="3385" spans="1:6" ht="15" hidden="1" customHeight="1" x14ac:dyDescent="0.25">
      <c r="A3385" s="27" t="s">
        <v>620</v>
      </c>
      <c r="B3385" s="3" t="s">
        <v>6960</v>
      </c>
      <c r="C3385" s="3" t="s">
        <v>6961</v>
      </c>
      <c r="D3385" s="22">
        <v>45433</v>
      </c>
      <c r="E3385" s="22">
        <v>45412</v>
      </c>
      <c r="F3385" s="10" t="s">
        <v>6277</v>
      </c>
    </row>
    <row r="3386" spans="1:6" ht="15" hidden="1" customHeight="1" x14ac:dyDescent="0.25">
      <c r="A3386" s="27" t="s">
        <v>620</v>
      </c>
      <c r="B3386" s="3" t="s">
        <v>7166</v>
      </c>
      <c r="C3386" s="3" t="s">
        <v>7167</v>
      </c>
      <c r="D3386" s="22">
        <v>45467</v>
      </c>
      <c r="E3386" s="22">
        <v>45453</v>
      </c>
      <c r="F3386" s="10" t="s">
        <v>6277</v>
      </c>
    </row>
    <row r="3387" spans="1:6" ht="15" hidden="1" customHeight="1" x14ac:dyDescent="0.25">
      <c r="A3387" s="27" t="s">
        <v>620</v>
      </c>
      <c r="B3387" s="3" t="s">
        <v>7234</v>
      </c>
      <c r="C3387" s="3" t="s">
        <v>7235</v>
      </c>
      <c r="D3387" s="20">
        <v>45617</v>
      </c>
      <c r="E3387" s="4"/>
      <c r="F3387" s="35" t="s">
        <v>9795</v>
      </c>
    </row>
    <row r="3388" spans="1:6" ht="15" hidden="1" customHeight="1" x14ac:dyDescent="0.25">
      <c r="A3388" s="27" t="s">
        <v>620</v>
      </c>
      <c r="B3388" s="3" t="s">
        <v>6748</v>
      </c>
      <c r="C3388" s="3" t="s">
        <v>6749</v>
      </c>
      <c r="D3388" s="22">
        <v>45453</v>
      </c>
      <c r="E3388" s="22">
        <v>45434</v>
      </c>
      <c r="F3388" s="10" t="s">
        <v>6277</v>
      </c>
    </row>
    <row r="3389" spans="1:6" ht="30" hidden="1" customHeight="1" x14ac:dyDescent="0.25">
      <c r="A3389" s="27" t="s">
        <v>620</v>
      </c>
      <c r="B3389" s="3" t="s">
        <v>6676</v>
      </c>
      <c r="C3389" s="3" t="s">
        <v>6677</v>
      </c>
      <c r="D3389" s="30">
        <v>45448</v>
      </c>
      <c r="E3389" s="30" t="s">
        <v>6020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7409</v>
      </c>
      <c r="C3390" s="3" t="s">
        <v>7410</v>
      </c>
      <c r="D3390" s="29">
        <v>45440</v>
      </c>
      <c r="E3390" s="29" t="s">
        <v>6020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6884</v>
      </c>
      <c r="C3391" s="3" t="s">
        <v>6885</v>
      </c>
      <c r="D3391" s="29">
        <v>45426</v>
      </c>
      <c r="E3391" s="43" t="s">
        <v>6020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6624</v>
      </c>
      <c r="C3392" s="3" t="s">
        <v>6625</v>
      </c>
      <c r="D3392" s="30">
        <v>45446</v>
      </c>
      <c r="E3392" s="30" t="s">
        <v>6020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7350</v>
      </c>
      <c r="C3393" s="3" t="s">
        <v>7351</v>
      </c>
      <c r="D3393" s="30">
        <v>45434</v>
      </c>
      <c r="E3393" s="29" t="s">
        <v>6020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7104</v>
      </c>
      <c r="C3394" s="3" t="s">
        <v>7105</v>
      </c>
      <c r="D3394" s="22">
        <v>45447</v>
      </c>
      <c r="E3394" s="22">
        <v>45426</v>
      </c>
      <c r="F3394" s="10" t="s">
        <v>6277</v>
      </c>
    </row>
    <row r="3395" spans="1:6" ht="15" hidden="1" customHeight="1" x14ac:dyDescent="0.25">
      <c r="A3395" s="27" t="s">
        <v>620</v>
      </c>
      <c r="B3395" s="3" t="s">
        <v>7206</v>
      </c>
      <c r="C3395" s="3" t="s">
        <v>7207</v>
      </c>
      <c r="D3395" s="30">
        <v>45448</v>
      </c>
      <c r="E3395" s="30" t="s">
        <v>6020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7304</v>
      </c>
      <c r="C3396" s="3" t="s">
        <v>7305</v>
      </c>
      <c r="D3396" s="30">
        <v>45447</v>
      </c>
      <c r="E3396" s="34" t="s">
        <v>6020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7399</v>
      </c>
      <c r="C3397" s="3" t="s">
        <v>7400</v>
      </c>
      <c r="D3397" s="30">
        <v>45427</v>
      </c>
      <c r="E3397" s="30" t="s">
        <v>6020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7028</v>
      </c>
      <c r="C3398" s="3" t="s">
        <v>7029</v>
      </c>
      <c r="D3398" s="30">
        <v>45447</v>
      </c>
      <c r="E3398" s="34" t="s">
        <v>6020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6924</v>
      </c>
      <c r="C3399" s="3" t="s">
        <v>6925</v>
      </c>
      <c r="D3399" s="30">
        <v>45447</v>
      </c>
      <c r="E3399" s="34" t="s">
        <v>6020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6986</v>
      </c>
      <c r="C3400" s="3" t="s">
        <v>6987</v>
      </c>
      <c r="D3400" s="30">
        <v>45434</v>
      </c>
      <c r="E3400" s="29" t="s">
        <v>6020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7242</v>
      </c>
      <c r="C3401" s="3" t="s">
        <v>7243</v>
      </c>
      <c r="D3401" s="22">
        <v>45427</v>
      </c>
      <c r="E3401" s="22">
        <v>45414</v>
      </c>
      <c r="F3401" s="10" t="s">
        <v>6277</v>
      </c>
    </row>
    <row r="3402" spans="1:6" ht="30" hidden="1" customHeight="1" x14ac:dyDescent="0.25">
      <c r="A3402" s="27" t="s">
        <v>620</v>
      </c>
      <c r="B3402" s="3" t="s">
        <v>7379</v>
      </c>
      <c r="C3402" s="3" t="s">
        <v>7380</v>
      </c>
      <c r="D3402" s="22">
        <v>45426</v>
      </c>
      <c r="E3402" s="22">
        <v>45426</v>
      </c>
      <c r="F3402" s="10" t="s">
        <v>6277</v>
      </c>
    </row>
    <row r="3403" spans="1:6" ht="15" hidden="1" customHeight="1" x14ac:dyDescent="0.25">
      <c r="A3403" s="27" t="s">
        <v>620</v>
      </c>
      <c r="B3403" s="3" t="s">
        <v>6970</v>
      </c>
      <c r="C3403" s="3" t="s">
        <v>6971</v>
      </c>
      <c r="D3403" s="29">
        <v>45440</v>
      </c>
      <c r="E3403" s="29" t="s">
        <v>6020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6908</v>
      </c>
      <c r="C3404" s="3" t="s">
        <v>6909</v>
      </c>
      <c r="D3404" s="22">
        <v>45439</v>
      </c>
      <c r="E3404" s="22">
        <v>45412</v>
      </c>
      <c r="F3404" s="10" t="s">
        <v>6277</v>
      </c>
    </row>
    <row r="3405" spans="1:6" ht="15" hidden="1" customHeight="1" x14ac:dyDescent="0.25">
      <c r="A3405" s="27" t="s">
        <v>620</v>
      </c>
      <c r="B3405" s="3" t="s">
        <v>7413</v>
      </c>
      <c r="C3405" s="3" t="s">
        <v>7414</v>
      </c>
      <c r="D3405" s="30">
        <v>45439</v>
      </c>
      <c r="E3405" s="29" t="s">
        <v>6020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6948</v>
      </c>
      <c r="C3406" s="3" t="s">
        <v>6949</v>
      </c>
      <c r="D3406" s="20">
        <v>45637</v>
      </c>
      <c r="E3406" s="4"/>
      <c r="F3406" s="35" t="s">
        <v>9799</v>
      </c>
    </row>
    <row r="3407" spans="1:6" ht="15" hidden="1" customHeight="1" x14ac:dyDescent="0.25">
      <c r="A3407" s="27" t="s">
        <v>620</v>
      </c>
      <c r="B3407" s="3" t="s">
        <v>6976</v>
      </c>
      <c r="C3407" s="3" t="s">
        <v>6977</v>
      </c>
      <c r="D3407" s="30">
        <v>45460</v>
      </c>
      <c r="E3407" s="30" t="s">
        <v>6020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6818</v>
      </c>
      <c r="C3408" s="3" t="s">
        <v>6819</v>
      </c>
      <c r="D3408" s="22">
        <v>45433</v>
      </c>
      <c r="E3408" s="22">
        <v>45422</v>
      </c>
      <c r="F3408" s="10" t="s">
        <v>6277</v>
      </c>
    </row>
    <row r="3409" spans="1:6" ht="15" hidden="1" customHeight="1" x14ac:dyDescent="0.25">
      <c r="A3409" s="27" t="s">
        <v>620</v>
      </c>
      <c r="B3409" s="3" t="s">
        <v>7290</v>
      </c>
      <c r="C3409" s="3" t="s">
        <v>7291</v>
      </c>
      <c r="D3409" s="30">
        <v>45439</v>
      </c>
      <c r="E3409" s="29" t="s">
        <v>6020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7363</v>
      </c>
      <c r="C3410" s="3" t="s">
        <v>7364</v>
      </c>
      <c r="D3410" s="29">
        <v>45440</v>
      </c>
      <c r="E3410" s="29" t="s">
        <v>6020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6940</v>
      </c>
      <c r="C3411" s="3" t="s">
        <v>6941</v>
      </c>
      <c r="D3411" s="30">
        <v>45432</v>
      </c>
      <c r="E3411" s="29" t="s">
        <v>6020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7340</v>
      </c>
      <c r="C3412" s="3" t="s">
        <v>7341</v>
      </c>
      <c r="D3412" s="29">
        <v>45488</v>
      </c>
      <c r="E3412" s="43" t="s">
        <v>6020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7154</v>
      </c>
      <c r="C3413" s="3" t="s">
        <v>7155</v>
      </c>
      <c r="D3413" s="22">
        <v>45434</v>
      </c>
      <c r="E3413" s="22">
        <v>45432</v>
      </c>
      <c r="F3413" s="10" t="s">
        <v>6277</v>
      </c>
    </row>
    <row r="3414" spans="1:6" ht="15" hidden="1" customHeight="1" x14ac:dyDescent="0.25">
      <c r="A3414" s="27" t="s">
        <v>620</v>
      </c>
      <c r="B3414" s="3" t="s">
        <v>7238</v>
      </c>
      <c r="C3414" s="3" t="s">
        <v>7239</v>
      </c>
      <c r="D3414" s="30">
        <v>45434</v>
      </c>
      <c r="E3414" s="29" t="s">
        <v>6020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6896</v>
      </c>
      <c r="C3415" s="3" t="s">
        <v>6897</v>
      </c>
      <c r="D3415" s="29">
        <v>45426</v>
      </c>
      <c r="E3415" s="43" t="s">
        <v>6020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7094</v>
      </c>
      <c r="C3416" s="3" t="s">
        <v>7095</v>
      </c>
      <c r="D3416" s="22">
        <v>45439</v>
      </c>
      <c r="E3416" s="22">
        <v>45425</v>
      </c>
      <c r="F3416" s="10" t="s">
        <v>6277</v>
      </c>
    </row>
    <row r="3417" spans="1:6" ht="15" hidden="1" customHeight="1" x14ac:dyDescent="0.25">
      <c r="A3417" s="27" t="s">
        <v>620</v>
      </c>
      <c r="B3417" s="3" t="s">
        <v>6738</v>
      </c>
      <c r="C3417" s="3" t="s">
        <v>6739</v>
      </c>
      <c r="D3417" s="30">
        <v>45434</v>
      </c>
      <c r="E3417" s="29" t="s">
        <v>6020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7326</v>
      </c>
      <c r="C3418" s="3" t="s">
        <v>7327</v>
      </c>
      <c r="D3418" s="30">
        <v>45447</v>
      </c>
      <c r="E3418" s="34" t="s">
        <v>6020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6788</v>
      </c>
      <c r="C3419" s="3" t="s">
        <v>6789</v>
      </c>
      <c r="D3419" s="30">
        <v>45448</v>
      </c>
      <c r="E3419" s="30" t="s">
        <v>6020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6790</v>
      </c>
      <c r="C3420" s="3" t="s">
        <v>6791</v>
      </c>
      <c r="D3420" s="30">
        <v>45483</v>
      </c>
      <c r="E3420" s="30" t="s">
        <v>6020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6648</v>
      </c>
      <c r="C3421" s="3" t="s">
        <v>6649</v>
      </c>
      <c r="D3421" s="22">
        <v>45448</v>
      </c>
      <c r="E3421" s="22">
        <v>45440</v>
      </c>
      <c r="F3421" s="10" t="s">
        <v>6277</v>
      </c>
    </row>
    <row r="3422" spans="1:6" ht="15" hidden="1" customHeight="1" x14ac:dyDescent="0.25">
      <c r="A3422" s="27" t="s">
        <v>620</v>
      </c>
      <c r="B3422" s="3" t="s">
        <v>6632</v>
      </c>
      <c r="C3422" s="3" t="s">
        <v>6633</v>
      </c>
      <c r="D3422" s="22">
        <v>45439</v>
      </c>
      <c r="E3422" s="22">
        <v>45421</v>
      </c>
      <c r="F3422" s="10" t="s">
        <v>6277</v>
      </c>
    </row>
    <row r="3423" spans="1:6" ht="15" hidden="1" customHeight="1" x14ac:dyDescent="0.25">
      <c r="A3423" s="27" t="s">
        <v>620</v>
      </c>
      <c r="B3423" s="3" t="s">
        <v>6704</v>
      </c>
      <c r="C3423" s="3" t="s">
        <v>6705</v>
      </c>
      <c r="D3423" s="30">
        <v>45483</v>
      </c>
      <c r="E3423" s="30" t="s">
        <v>6020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7046</v>
      </c>
      <c r="C3424" s="3" t="s">
        <v>7047</v>
      </c>
      <c r="D3424" s="30">
        <v>45427</v>
      </c>
      <c r="E3424" s="30" t="s">
        <v>6020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6638</v>
      </c>
      <c r="C3425" s="3" t="s">
        <v>6639</v>
      </c>
      <c r="D3425" s="30">
        <v>45439</v>
      </c>
      <c r="E3425" s="29" t="s">
        <v>6020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6978</v>
      </c>
      <c r="C3426" s="3" t="s">
        <v>6979</v>
      </c>
      <c r="D3426" s="22">
        <v>45427</v>
      </c>
      <c r="E3426" s="22">
        <v>45412</v>
      </c>
      <c r="F3426" s="10" t="s">
        <v>6277</v>
      </c>
    </row>
    <row r="3427" spans="1:6" ht="15" hidden="1" customHeight="1" x14ac:dyDescent="0.25">
      <c r="A3427" s="27" t="s">
        <v>620</v>
      </c>
      <c r="B3427" s="3" t="s">
        <v>7373</v>
      </c>
      <c r="C3427" s="3" t="s">
        <v>7374</v>
      </c>
      <c r="D3427" s="30">
        <v>45447</v>
      </c>
      <c r="E3427" s="34" t="s">
        <v>6020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6878</v>
      </c>
      <c r="C3428" s="3" t="s">
        <v>6879</v>
      </c>
      <c r="D3428" s="29">
        <v>45440</v>
      </c>
      <c r="E3428" s="29" t="s">
        <v>6020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7334</v>
      </c>
      <c r="C3429" s="3" t="s">
        <v>7335</v>
      </c>
      <c r="D3429" s="30">
        <v>45446</v>
      </c>
      <c r="E3429" s="30" t="s">
        <v>6020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7194</v>
      </c>
      <c r="C3430" s="3" t="s">
        <v>7195</v>
      </c>
      <c r="D3430" s="30">
        <v>45447</v>
      </c>
      <c r="E3430" s="34" t="s">
        <v>6020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7383</v>
      </c>
      <c r="C3431" s="3" t="s">
        <v>7384</v>
      </c>
      <c r="D3431" s="29">
        <v>45440</v>
      </c>
      <c r="E3431" s="29" t="s">
        <v>6020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6754</v>
      </c>
      <c r="C3432" s="3" t="s">
        <v>6755</v>
      </c>
      <c r="D3432" s="30">
        <v>45448</v>
      </c>
      <c r="E3432" s="30" t="s">
        <v>6020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7226</v>
      </c>
      <c r="C3433" s="3" t="s">
        <v>7227</v>
      </c>
      <c r="D3433" s="30">
        <v>45434</v>
      </c>
      <c r="E3433" s="29" t="s">
        <v>6020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7130</v>
      </c>
      <c r="C3434" s="3" t="s">
        <v>7131</v>
      </c>
      <c r="D3434" s="20">
        <v>45621</v>
      </c>
      <c r="E3434" s="4"/>
      <c r="F3434" s="35" t="s">
        <v>9795</v>
      </c>
    </row>
    <row r="3435" spans="1:6" ht="15" hidden="1" customHeight="1" x14ac:dyDescent="0.25">
      <c r="A3435" s="27" t="s">
        <v>620</v>
      </c>
      <c r="B3435" s="3" t="s">
        <v>7014</v>
      </c>
      <c r="C3435" s="3" t="s">
        <v>7015</v>
      </c>
      <c r="D3435" s="22">
        <v>45447</v>
      </c>
      <c r="E3435" s="22">
        <v>45439</v>
      </c>
      <c r="F3435" s="10" t="s">
        <v>6277</v>
      </c>
    </row>
    <row r="3436" spans="1:6" ht="15" hidden="1" customHeight="1" x14ac:dyDescent="0.25">
      <c r="A3436" s="27" t="s">
        <v>620</v>
      </c>
      <c r="B3436" s="3" t="s">
        <v>6792</v>
      </c>
      <c r="C3436" s="3" t="s">
        <v>6793</v>
      </c>
      <c r="D3436" s="22">
        <v>45447</v>
      </c>
      <c r="E3436" s="22">
        <v>45467</v>
      </c>
      <c r="F3436" s="42" t="s">
        <v>6277</v>
      </c>
    </row>
    <row r="3437" spans="1:6" ht="30" hidden="1" customHeight="1" x14ac:dyDescent="0.25">
      <c r="A3437" s="27" t="s">
        <v>620</v>
      </c>
      <c r="B3437" s="3" t="s">
        <v>7068</v>
      </c>
      <c r="C3437" s="3" t="s">
        <v>7069</v>
      </c>
      <c r="D3437" s="20">
        <v>45636</v>
      </c>
      <c r="F3437" s="35" t="s">
        <v>9799</v>
      </c>
    </row>
    <row r="3438" spans="1:6" ht="30" hidden="1" customHeight="1" x14ac:dyDescent="0.25">
      <c r="A3438" s="27" t="s">
        <v>620</v>
      </c>
      <c r="B3438" s="3" t="s">
        <v>7070</v>
      </c>
      <c r="C3438" s="3" t="s">
        <v>7071</v>
      </c>
      <c r="D3438" s="29">
        <v>45461</v>
      </c>
      <c r="E3438" s="30" t="s">
        <v>6020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6658</v>
      </c>
      <c r="C3439" s="3" t="s">
        <v>6659</v>
      </c>
      <c r="D3439" s="22">
        <v>45433</v>
      </c>
      <c r="E3439" s="22">
        <v>45425</v>
      </c>
      <c r="F3439" s="10" t="s">
        <v>6277</v>
      </c>
    </row>
    <row r="3440" spans="1:6" ht="15" hidden="1" customHeight="1" x14ac:dyDescent="0.25">
      <c r="A3440" s="27" t="s">
        <v>620</v>
      </c>
      <c r="B3440" s="3" t="s">
        <v>6900</v>
      </c>
      <c r="C3440" s="3" t="s">
        <v>6901</v>
      </c>
      <c r="D3440" s="30">
        <v>45439</v>
      </c>
      <c r="E3440" s="29" t="s">
        <v>6020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7052</v>
      </c>
      <c r="C3441" s="3" t="s">
        <v>7053</v>
      </c>
      <c r="D3441" s="30">
        <v>45447</v>
      </c>
      <c r="E3441" s="34" t="s">
        <v>6020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7164</v>
      </c>
      <c r="C3442" s="3" t="s">
        <v>7165</v>
      </c>
      <c r="D3442" s="22">
        <v>45432</v>
      </c>
      <c r="E3442" s="22">
        <v>45427</v>
      </c>
      <c r="F3442" s="10" t="s">
        <v>6277</v>
      </c>
    </row>
    <row r="3443" spans="1:6" ht="15" hidden="1" customHeight="1" x14ac:dyDescent="0.25">
      <c r="A3443" s="27" t="s">
        <v>620</v>
      </c>
      <c r="B3443" s="3" t="s">
        <v>7004</v>
      </c>
      <c r="C3443" s="3" t="s">
        <v>7005</v>
      </c>
      <c r="D3443" s="29">
        <v>45511</v>
      </c>
      <c r="E3443" s="29" t="s">
        <v>6020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7352</v>
      </c>
      <c r="C3444" s="3" t="s">
        <v>5940</v>
      </c>
      <c r="D3444" s="20">
        <v>45617</v>
      </c>
      <c r="E3444" s="4"/>
      <c r="F3444" s="35" t="s">
        <v>9795</v>
      </c>
    </row>
    <row r="3445" spans="1:6" ht="30" hidden="1" customHeight="1" x14ac:dyDescent="0.25">
      <c r="A3445" s="27" t="s">
        <v>620</v>
      </c>
      <c r="B3445" s="3" t="s">
        <v>7102</v>
      </c>
      <c r="C3445" s="3" t="s">
        <v>7103</v>
      </c>
      <c r="D3445" s="22">
        <v>45426</v>
      </c>
      <c r="E3445" s="22">
        <v>45420</v>
      </c>
      <c r="F3445" s="10" t="s">
        <v>6277</v>
      </c>
    </row>
    <row r="3446" spans="1:6" ht="15" hidden="1" customHeight="1" x14ac:dyDescent="0.25">
      <c r="A3446" s="27" t="s">
        <v>620</v>
      </c>
      <c r="B3446" s="3" t="s">
        <v>6982</v>
      </c>
      <c r="C3446" s="3" t="s">
        <v>6983</v>
      </c>
      <c r="D3446" s="22">
        <v>45439</v>
      </c>
      <c r="E3446" s="22">
        <v>45436</v>
      </c>
      <c r="F3446" s="10" t="s">
        <v>6277</v>
      </c>
    </row>
    <row r="3447" spans="1:6" ht="15" hidden="1" customHeight="1" x14ac:dyDescent="0.25">
      <c r="A3447" s="27" t="s">
        <v>620</v>
      </c>
      <c r="B3447" s="3" t="s">
        <v>6804</v>
      </c>
      <c r="C3447" s="3" t="s">
        <v>6805</v>
      </c>
      <c r="D3447" s="30">
        <v>45432</v>
      </c>
      <c r="E3447" s="29" t="s">
        <v>6020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7294</v>
      </c>
      <c r="C3448" s="3" t="s">
        <v>7295</v>
      </c>
      <c r="D3448" s="30">
        <v>45439</v>
      </c>
      <c r="E3448" s="29" t="s">
        <v>6020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6888</v>
      </c>
      <c r="C3449" s="3" t="s">
        <v>6889</v>
      </c>
      <c r="D3449" s="22">
        <v>45426</v>
      </c>
      <c r="E3449" s="22">
        <v>45422</v>
      </c>
      <c r="F3449" s="10" t="s">
        <v>6277</v>
      </c>
    </row>
    <row r="3450" spans="1:6" ht="15" hidden="1" customHeight="1" x14ac:dyDescent="0.25">
      <c r="A3450" s="27" t="s">
        <v>620</v>
      </c>
      <c r="B3450" s="3" t="s">
        <v>7064</v>
      </c>
      <c r="C3450" s="3" t="s">
        <v>7065</v>
      </c>
      <c r="D3450" s="30">
        <v>45434</v>
      </c>
      <c r="E3450" s="29" t="s">
        <v>6020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7198</v>
      </c>
      <c r="C3451" s="3" t="s">
        <v>7199</v>
      </c>
      <c r="D3451" s="30">
        <v>45439</v>
      </c>
      <c r="E3451" s="29" t="s">
        <v>6020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7417</v>
      </c>
      <c r="C3452" s="3" t="s">
        <v>7418</v>
      </c>
      <c r="D3452" s="22">
        <v>45440</v>
      </c>
      <c r="E3452" s="22">
        <v>45465</v>
      </c>
      <c r="F3452" s="10" t="s">
        <v>6277</v>
      </c>
    </row>
    <row r="3453" spans="1:6" ht="30" hidden="1" customHeight="1" x14ac:dyDescent="0.25">
      <c r="A3453" s="27" t="s">
        <v>620</v>
      </c>
      <c r="B3453" s="3" t="s">
        <v>7397</v>
      </c>
      <c r="C3453" s="3" t="s">
        <v>7398</v>
      </c>
      <c r="D3453" s="30">
        <v>45427</v>
      </c>
      <c r="E3453" s="30" t="s">
        <v>6020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6646</v>
      </c>
      <c r="C3454" s="3" t="s">
        <v>6647</v>
      </c>
      <c r="D3454" s="30">
        <v>45446</v>
      </c>
      <c r="E3454" s="30" t="s">
        <v>6020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6880</v>
      </c>
      <c r="C3455" s="3" t="s">
        <v>6881</v>
      </c>
      <c r="D3455" s="29">
        <v>45440</v>
      </c>
      <c r="E3455" s="29" t="s">
        <v>6020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7126</v>
      </c>
      <c r="C3456" s="3" t="s">
        <v>7127</v>
      </c>
      <c r="D3456" s="20">
        <v>45637</v>
      </c>
      <c r="E3456" s="4"/>
      <c r="F3456" s="35" t="s">
        <v>9799</v>
      </c>
    </row>
    <row r="3457" spans="1:6" ht="30" hidden="1" customHeight="1" x14ac:dyDescent="0.25">
      <c r="A3457" s="27" t="s">
        <v>620</v>
      </c>
      <c r="B3457" s="3" t="s">
        <v>7324</v>
      </c>
      <c r="C3457" s="3" t="s">
        <v>7325</v>
      </c>
      <c r="D3457" s="22">
        <v>45447</v>
      </c>
      <c r="E3457" s="22">
        <v>45426</v>
      </c>
      <c r="F3457" s="10" t="s">
        <v>6277</v>
      </c>
    </row>
    <row r="3458" spans="1:6" ht="15" hidden="1" customHeight="1" x14ac:dyDescent="0.25">
      <c r="A3458" s="27" t="s">
        <v>620</v>
      </c>
      <c r="B3458" s="3" t="s">
        <v>7012</v>
      </c>
      <c r="C3458" s="3" t="s">
        <v>7013</v>
      </c>
      <c r="D3458" s="30">
        <v>45447</v>
      </c>
      <c r="E3458" s="34" t="s">
        <v>6020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6876</v>
      </c>
      <c r="C3459" s="3" t="s">
        <v>6877</v>
      </c>
      <c r="D3459" s="29">
        <v>45440</v>
      </c>
      <c r="E3459" s="29" t="s">
        <v>6020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6988</v>
      </c>
      <c r="C3460" s="3" t="s">
        <v>6989</v>
      </c>
      <c r="D3460" s="29">
        <v>45440</v>
      </c>
      <c r="E3460" s="29" t="s">
        <v>6020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7118</v>
      </c>
      <c r="C3461" s="3" t="s">
        <v>7119</v>
      </c>
      <c r="D3461" s="30">
        <v>45427</v>
      </c>
      <c r="E3461" s="30" t="s">
        <v>6020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6718</v>
      </c>
      <c r="C3462" s="3" t="s">
        <v>6719</v>
      </c>
      <c r="D3462" s="30">
        <v>45432</v>
      </c>
      <c r="E3462" s="29" t="s">
        <v>6020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7182</v>
      </c>
      <c r="C3463" s="3" t="s">
        <v>7183</v>
      </c>
      <c r="D3463" s="22">
        <v>45432</v>
      </c>
      <c r="E3463" s="22">
        <v>45429</v>
      </c>
      <c r="F3463" s="42" t="s">
        <v>6277</v>
      </c>
    </row>
    <row r="3464" spans="1:6" ht="15" hidden="1" customHeight="1" x14ac:dyDescent="0.25">
      <c r="A3464" s="27" t="s">
        <v>620</v>
      </c>
      <c r="B3464" s="3" t="s">
        <v>7387</v>
      </c>
      <c r="C3464" s="3" t="s">
        <v>7388</v>
      </c>
      <c r="D3464" s="30">
        <v>45447</v>
      </c>
      <c r="E3464" s="34" t="s">
        <v>6020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6778</v>
      </c>
      <c r="C3465" s="3" t="s">
        <v>6779</v>
      </c>
      <c r="D3465" s="22">
        <v>45439</v>
      </c>
      <c r="E3465" s="22">
        <v>45439</v>
      </c>
      <c r="F3465" s="10" t="s">
        <v>6277</v>
      </c>
    </row>
    <row r="3466" spans="1:6" ht="15" hidden="1" customHeight="1" x14ac:dyDescent="0.25">
      <c r="A3466" s="27" t="s">
        <v>620</v>
      </c>
      <c r="B3466" s="3" t="s">
        <v>7342</v>
      </c>
      <c r="C3466" s="3" t="s">
        <v>7343</v>
      </c>
      <c r="D3466" s="30">
        <v>45433</v>
      </c>
      <c r="E3466" s="30" t="s">
        <v>6020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6990</v>
      </c>
      <c r="C3467" s="3" t="s">
        <v>6991</v>
      </c>
      <c r="D3467" s="22">
        <v>45454</v>
      </c>
      <c r="E3467" s="22">
        <v>45436</v>
      </c>
      <c r="F3467" s="10" t="s">
        <v>6277</v>
      </c>
    </row>
    <row r="3468" spans="1:6" ht="15" hidden="1" customHeight="1" x14ac:dyDescent="0.25">
      <c r="A3468" s="27" t="s">
        <v>620</v>
      </c>
      <c r="B3468" s="3" t="s">
        <v>7355</v>
      </c>
      <c r="C3468" s="3" t="s">
        <v>7356</v>
      </c>
      <c r="D3468" s="20">
        <v>45621</v>
      </c>
      <c r="E3468" s="4"/>
      <c r="F3468" s="35" t="s">
        <v>9795</v>
      </c>
    </row>
    <row r="3469" spans="1:6" ht="15" hidden="1" customHeight="1" x14ac:dyDescent="0.25">
      <c r="A3469" s="27" t="s">
        <v>620</v>
      </c>
      <c r="B3469" s="3" t="s">
        <v>6820</v>
      </c>
      <c r="C3469" s="3" t="s">
        <v>6821</v>
      </c>
      <c r="D3469" s="30">
        <v>45433</v>
      </c>
      <c r="E3469" s="30" t="s">
        <v>6020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6720</v>
      </c>
      <c r="C3470" s="3" t="s">
        <v>6721</v>
      </c>
      <c r="D3470" s="29">
        <v>45481</v>
      </c>
      <c r="E3470" s="29" t="s">
        <v>6020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6858</v>
      </c>
      <c r="C3471" s="3" t="s">
        <v>6859</v>
      </c>
      <c r="D3471" s="30">
        <v>45434</v>
      </c>
      <c r="E3471" s="29" t="s">
        <v>6020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6860</v>
      </c>
      <c r="C3472" s="3" t="s">
        <v>6861</v>
      </c>
      <c r="D3472" s="29">
        <v>45426</v>
      </c>
      <c r="E3472" s="43" t="s">
        <v>6020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7148</v>
      </c>
      <c r="C3473" s="3" t="s">
        <v>7149</v>
      </c>
      <c r="D3473" s="22">
        <v>45448</v>
      </c>
      <c r="E3473" s="22">
        <v>45412</v>
      </c>
      <c r="F3473" s="10" t="s">
        <v>6277</v>
      </c>
    </row>
    <row r="3474" spans="1:6" ht="15" hidden="1" customHeight="1" x14ac:dyDescent="0.25">
      <c r="A3474" s="27" t="s">
        <v>620</v>
      </c>
      <c r="B3474" s="3" t="s">
        <v>6928</v>
      </c>
      <c r="C3474" s="3" t="s">
        <v>6929</v>
      </c>
      <c r="D3474" s="22">
        <v>45447</v>
      </c>
      <c r="E3474" s="22">
        <v>45440</v>
      </c>
      <c r="F3474" s="10" t="s">
        <v>6277</v>
      </c>
    </row>
    <row r="3475" spans="1:6" ht="15" hidden="1" customHeight="1" x14ac:dyDescent="0.25">
      <c r="A3475" s="27" t="s">
        <v>620</v>
      </c>
      <c r="B3475" s="3" t="s">
        <v>6886</v>
      </c>
      <c r="C3475" s="3" t="s">
        <v>6887</v>
      </c>
      <c r="D3475" s="29">
        <v>45426</v>
      </c>
      <c r="E3475" s="43" t="s">
        <v>6020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7419</v>
      </c>
      <c r="C3476" s="3" t="s">
        <v>7420</v>
      </c>
      <c r="D3476" s="22">
        <v>45440</v>
      </c>
      <c r="E3476" s="22">
        <v>45421</v>
      </c>
      <c r="F3476" s="10" t="s">
        <v>6277</v>
      </c>
    </row>
    <row r="3477" spans="1:6" ht="15" hidden="1" customHeight="1" x14ac:dyDescent="0.25">
      <c r="A3477" s="27" t="s">
        <v>620</v>
      </c>
      <c r="B3477" s="3" t="s">
        <v>7278</v>
      </c>
      <c r="C3477" s="3" t="s">
        <v>7279</v>
      </c>
      <c r="D3477" s="22">
        <v>45426</v>
      </c>
      <c r="E3477" s="22">
        <v>45418</v>
      </c>
      <c r="F3477" s="10" t="s">
        <v>6277</v>
      </c>
    </row>
    <row r="3478" spans="1:6" ht="15" hidden="1" customHeight="1" x14ac:dyDescent="0.25">
      <c r="A3478" s="27" t="s">
        <v>620</v>
      </c>
      <c r="B3478" s="3" t="s">
        <v>6762</v>
      </c>
      <c r="C3478" s="3" t="s">
        <v>6763</v>
      </c>
      <c r="D3478" s="22">
        <v>45447</v>
      </c>
      <c r="E3478" s="22">
        <v>45426</v>
      </c>
      <c r="F3478" s="10" t="s">
        <v>6277</v>
      </c>
    </row>
    <row r="3479" spans="1:6" ht="30" hidden="1" customHeight="1" x14ac:dyDescent="0.25">
      <c r="A3479" s="27" t="s">
        <v>620</v>
      </c>
      <c r="B3479" s="3" t="s">
        <v>6650</v>
      </c>
      <c r="C3479" s="3" t="s">
        <v>6651</v>
      </c>
      <c r="D3479" s="30">
        <v>45434</v>
      </c>
      <c r="E3479" s="29" t="s">
        <v>6020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7407</v>
      </c>
      <c r="C3480" s="3" t="s">
        <v>7408</v>
      </c>
      <c r="D3480" s="22">
        <v>45432</v>
      </c>
      <c r="E3480" s="22">
        <v>45432</v>
      </c>
      <c r="F3480" s="10" t="s">
        <v>6277</v>
      </c>
    </row>
    <row r="3481" spans="1:6" ht="15" hidden="1" customHeight="1" x14ac:dyDescent="0.25">
      <c r="A3481" s="27" t="s">
        <v>620</v>
      </c>
      <c r="B3481" s="3" t="s">
        <v>6736</v>
      </c>
      <c r="C3481" s="3" t="s">
        <v>6737</v>
      </c>
      <c r="D3481" s="22">
        <v>45447</v>
      </c>
      <c r="E3481" s="22">
        <v>45425</v>
      </c>
      <c r="F3481" s="10" t="s">
        <v>6277</v>
      </c>
    </row>
    <row r="3482" spans="1:6" ht="15" hidden="1" customHeight="1" x14ac:dyDescent="0.25">
      <c r="A3482" s="27" t="s">
        <v>620</v>
      </c>
      <c r="B3482" s="3" t="s">
        <v>6984</v>
      </c>
      <c r="C3482" s="3" t="s">
        <v>6985</v>
      </c>
      <c r="D3482" s="22">
        <v>45440</v>
      </c>
      <c r="E3482" s="22">
        <v>45439</v>
      </c>
      <c r="F3482" s="10" t="s">
        <v>6277</v>
      </c>
    </row>
    <row r="3483" spans="1:6" ht="15" hidden="1" customHeight="1" x14ac:dyDescent="0.25">
      <c r="A3483" s="27" t="s">
        <v>620</v>
      </c>
      <c r="B3483" s="3" t="s">
        <v>6964</v>
      </c>
      <c r="C3483" s="3" t="s">
        <v>6965</v>
      </c>
      <c r="D3483" s="22">
        <v>45434</v>
      </c>
      <c r="E3483" s="22">
        <v>45420</v>
      </c>
      <c r="F3483" s="10" t="s">
        <v>6277</v>
      </c>
    </row>
    <row r="3484" spans="1:6" ht="15" hidden="1" customHeight="1" x14ac:dyDescent="0.25">
      <c r="A3484" s="27" t="s">
        <v>620</v>
      </c>
      <c r="B3484" s="3" t="s">
        <v>7312</v>
      </c>
      <c r="C3484" s="3" t="s">
        <v>7313</v>
      </c>
      <c r="D3484" s="30">
        <v>45439</v>
      </c>
      <c r="E3484" s="29" t="s">
        <v>6020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6862</v>
      </c>
      <c r="C3485" s="3" t="s">
        <v>6863</v>
      </c>
      <c r="D3485" s="30">
        <v>45448</v>
      </c>
      <c r="E3485" s="30" t="s">
        <v>6020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6828</v>
      </c>
      <c r="C3486" s="3" t="s">
        <v>6829</v>
      </c>
      <c r="D3486" s="22">
        <v>45434</v>
      </c>
      <c r="E3486" s="22">
        <v>45421</v>
      </c>
      <c r="F3486" s="10" t="s">
        <v>6277</v>
      </c>
    </row>
    <row r="3487" spans="1:6" ht="15" hidden="1" customHeight="1" x14ac:dyDescent="0.25">
      <c r="A3487" s="27" t="s">
        <v>620</v>
      </c>
      <c r="B3487" s="3" t="s">
        <v>7152</v>
      </c>
      <c r="C3487" s="3" t="s">
        <v>7153</v>
      </c>
      <c r="D3487" s="30">
        <v>45448</v>
      </c>
      <c r="E3487" s="30" t="s">
        <v>6020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6910</v>
      </c>
      <c r="C3488" s="3" t="s">
        <v>6911</v>
      </c>
      <c r="D3488" s="30">
        <v>45447</v>
      </c>
      <c r="E3488" s="34" t="s">
        <v>6020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6760</v>
      </c>
      <c r="C3489" s="3" t="s">
        <v>6761</v>
      </c>
      <c r="D3489" s="22">
        <v>45446</v>
      </c>
      <c r="E3489" s="22">
        <v>45412</v>
      </c>
      <c r="F3489" s="10" t="s">
        <v>6277</v>
      </c>
    </row>
    <row r="3490" spans="1:6" ht="15" hidden="1" customHeight="1" x14ac:dyDescent="0.25">
      <c r="A3490" s="27" t="s">
        <v>620</v>
      </c>
      <c r="B3490" s="3" t="s">
        <v>7252</v>
      </c>
      <c r="C3490" s="3" t="s">
        <v>7253</v>
      </c>
      <c r="D3490" s="22">
        <v>45427</v>
      </c>
      <c r="E3490" s="22">
        <v>45426</v>
      </c>
      <c r="F3490" s="10" t="s">
        <v>6277</v>
      </c>
    </row>
    <row r="3491" spans="1:6" ht="30" hidden="1" customHeight="1" x14ac:dyDescent="0.25">
      <c r="A3491" s="27" t="s">
        <v>620</v>
      </c>
      <c r="B3491" s="3" t="s">
        <v>7092</v>
      </c>
      <c r="C3491" s="3" t="s">
        <v>7093</v>
      </c>
      <c r="D3491" s="22">
        <v>45446</v>
      </c>
      <c r="E3491" s="22">
        <v>45425</v>
      </c>
      <c r="F3491" s="10" t="s">
        <v>6277</v>
      </c>
    </row>
    <row r="3492" spans="1:6" ht="30" hidden="1" customHeight="1" x14ac:dyDescent="0.25">
      <c r="A3492" s="27" t="s">
        <v>620</v>
      </c>
      <c r="B3492" s="3" t="s">
        <v>6830</v>
      </c>
      <c r="C3492" s="3" t="s">
        <v>6831</v>
      </c>
      <c r="D3492" s="30">
        <v>45433</v>
      </c>
      <c r="E3492" s="30" t="s">
        <v>6020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7357</v>
      </c>
      <c r="C3493" s="3" t="s">
        <v>7358</v>
      </c>
      <c r="D3493" s="22">
        <v>45434</v>
      </c>
      <c r="E3493" s="22">
        <v>45420</v>
      </c>
      <c r="F3493" s="10" t="s">
        <v>6277</v>
      </c>
    </row>
    <row r="3494" spans="1:6" ht="15" hidden="1" customHeight="1" x14ac:dyDescent="0.25">
      <c r="A3494" s="27" t="s">
        <v>620</v>
      </c>
      <c r="B3494" s="3" t="s">
        <v>6716</v>
      </c>
      <c r="C3494" s="3" t="s">
        <v>6717</v>
      </c>
      <c r="D3494" s="30">
        <v>45448</v>
      </c>
      <c r="E3494" s="30" t="s">
        <v>6020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6994</v>
      </c>
      <c r="C3495" s="3" t="s">
        <v>6995</v>
      </c>
      <c r="D3495" s="30">
        <v>45432</v>
      </c>
      <c r="E3495" s="30" t="s">
        <v>6020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6958</v>
      </c>
      <c r="C3496" s="3" t="s">
        <v>6959</v>
      </c>
      <c r="D3496" s="22">
        <v>45511</v>
      </c>
      <c r="E3496" s="22">
        <v>45491</v>
      </c>
      <c r="F3496" s="10" t="s">
        <v>6277</v>
      </c>
    </row>
    <row r="3497" spans="1:6" ht="15" hidden="1" customHeight="1" x14ac:dyDescent="0.25">
      <c r="A3497" s="27" t="s">
        <v>620</v>
      </c>
      <c r="B3497" s="3" t="s">
        <v>6766</v>
      </c>
      <c r="C3497" s="3" t="s">
        <v>6767</v>
      </c>
      <c r="D3497" s="30">
        <v>45447</v>
      </c>
      <c r="E3497" s="34" t="s">
        <v>6020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7353</v>
      </c>
      <c r="C3498" s="3" t="s">
        <v>7354</v>
      </c>
      <c r="D3498" s="20">
        <v>45617</v>
      </c>
      <c r="E3498" s="4"/>
      <c r="F3498" s="35" t="s">
        <v>9795</v>
      </c>
    </row>
    <row r="3499" spans="1:6" ht="15" hidden="1" customHeight="1" x14ac:dyDescent="0.25">
      <c r="A3499" s="27" t="s">
        <v>620</v>
      </c>
      <c r="B3499" s="3" t="s">
        <v>7178</v>
      </c>
      <c r="C3499" s="3" t="s">
        <v>7179</v>
      </c>
      <c r="D3499" s="30">
        <v>45446</v>
      </c>
      <c r="E3499" s="30" t="s">
        <v>6020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7136</v>
      </c>
      <c r="C3500" s="3" t="s">
        <v>7137</v>
      </c>
      <c r="D3500" s="22">
        <v>45516</v>
      </c>
      <c r="E3500" s="22">
        <v>45505</v>
      </c>
      <c r="F3500" s="10" t="s">
        <v>6277</v>
      </c>
    </row>
    <row r="3501" spans="1:6" ht="15" hidden="1" customHeight="1" x14ac:dyDescent="0.25">
      <c r="A3501" s="27" t="s">
        <v>620</v>
      </c>
      <c r="B3501" s="3" t="s">
        <v>6698</v>
      </c>
      <c r="C3501" s="3" t="s">
        <v>6699</v>
      </c>
      <c r="D3501" s="30">
        <v>45448</v>
      </c>
      <c r="E3501" s="30" t="s">
        <v>6020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6636</v>
      </c>
      <c r="C3502" s="3" t="s">
        <v>6637</v>
      </c>
      <c r="D3502" s="22">
        <v>45481</v>
      </c>
      <c r="E3502" s="22">
        <v>45481</v>
      </c>
      <c r="F3502" s="10" t="s">
        <v>6277</v>
      </c>
    </row>
    <row r="3503" spans="1:6" ht="15" hidden="1" customHeight="1" x14ac:dyDescent="0.25">
      <c r="A3503" s="27" t="s">
        <v>620</v>
      </c>
      <c r="B3503" s="3" t="s">
        <v>6702</v>
      </c>
      <c r="C3503" s="3" t="s">
        <v>6703</v>
      </c>
      <c r="D3503" s="22">
        <v>45448</v>
      </c>
      <c r="E3503" s="22">
        <v>45435</v>
      </c>
      <c r="F3503" s="10" t="s">
        <v>6277</v>
      </c>
    </row>
    <row r="3504" spans="1:6" ht="30" hidden="1" customHeight="1" x14ac:dyDescent="0.25">
      <c r="A3504" s="27" t="s">
        <v>620</v>
      </c>
      <c r="B3504" s="3" t="s">
        <v>7361</v>
      </c>
      <c r="C3504" s="3" t="s">
        <v>7362</v>
      </c>
      <c r="D3504" s="30">
        <v>45434</v>
      </c>
      <c r="E3504" s="29" t="s">
        <v>6020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7359</v>
      </c>
      <c r="C3505" s="3" t="s">
        <v>7360</v>
      </c>
      <c r="D3505" s="20">
        <v>45617</v>
      </c>
      <c r="E3505" s="4"/>
      <c r="F3505" s="35" t="s">
        <v>9795</v>
      </c>
    </row>
    <row r="3506" spans="1:6" ht="15" hidden="1" customHeight="1" x14ac:dyDescent="0.25">
      <c r="A3506" s="27" t="s">
        <v>620</v>
      </c>
      <c r="B3506" s="3" t="s">
        <v>7377</v>
      </c>
      <c r="C3506" s="3" t="s">
        <v>7378</v>
      </c>
      <c r="D3506" s="22">
        <v>45567</v>
      </c>
      <c r="E3506" s="22">
        <v>45551</v>
      </c>
      <c r="F3506" s="10" t="s">
        <v>6277</v>
      </c>
    </row>
    <row r="3507" spans="1:6" ht="15" hidden="1" customHeight="1" x14ac:dyDescent="0.25">
      <c r="A3507" s="27" t="s">
        <v>620</v>
      </c>
      <c r="B3507" s="3" t="s">
        <v>6798</v>
      </c>
      <c r="C3507" s="3" t="s">
        <v>6799</v>
      </c>
      <c r="D3507" s="30">
        <v>45434</v>
      </c>
      <c r="E3507" s="29" t="s">
        <v>6020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7346</v>
      </c>
      <c r="C3508" s="3" t="s">
        <v>7347</v>
      </c>
      <c r="D3508" s="29">
        <v>45461</v>
      </c>
      <c r="E3508" s="30" t="s">
        <v>6020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6684</v>
      </c>
      <c r="C3509" s="3" t="s">
        <v>6685</v>
      </c>
      <c r="D3509" s="30">
        <v>45433</v>
      </c>
      <c r="E3509" s="30" t="s">
        <v>6020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6802</v>
      </c>
      <c r="C3510" s="3" t="s">
        <v>6803</v>
      </c>
      <c r="D3510" s="20">
        <v>45617</v>
      </c>
      <c r="E3510" s="4"/>
      <c r="F3510" s="35" t="s">
        <v>9795</v>
      </c>
    </row>
    <row r="3511" spans="1:6" ht="15" hidden="1" customHeight="1" x14ac:dyDescent="0.25">
      <c r="A3511" s="27" t="s">
        <v>620</v>
      </c>
      <c r="B3511" s="3" t="s">
        <v>6870</v>
      </c>
      <c r="C3511" s="3" t="s">
        <v>6871</v>
      </c>
      <c r="D3511" s="22">
        <v>45427</v>
      </c>
      <c r="E3511" s="22">
        <v>45412</v>
      </c>
      <c r="F3511" s="10" t="s">
        <v>6277</v>
      </c>
    </row>
    <row r="3512" spans="1:6" ht="15" hidden="1" customHeight="1" x14ac:dyDescent="0.25">
      <c r="A3512" s="27" t="s">
        <v>620</v>
      </c>
      <c r="B3512" s="3" t="s">
        <v>6660</v>
      </c>
      <c r="C3512" s="3" t="s">
        <v>6661</v>
      </c>
      <c r="D3512" s="22">
        <v>45460</v>
      </c>
      <c r="E3512" s="22">
        <v>45443</v>
      </c>
      <c r="F3512" s="10" t="s">
        <v>6277</v>
      </c>
    </row>
    <row r="3513" spans="1:6" ht="15" hidden="1" customHeight="1" x14ac:dyDescent="0.25">
      <c r="A3513" s="27" t="s">
        <v>620</v>
      </c>
      <c r="B3513" s="3" t="s">
        <v>6816</v>
      </c>
      <c r="C3513" s="3" t="s">
        <v>6817</v>
      </c>
      <c r="D3513" s="22">
        <v>45433</v>
      </c>
      <c r="E3513" s="22">
        <v>45422</v>
      </c>
      <c r="F3513" s="10" t="s">
        <v>6277</v>
      </c>
    </row>
    <row r="3514" spans="1:6" ht="15" hidden="1" customHeight="1" x14ac:dyDescent="0.25">
      <c r="A3514" s="27" t="s">
        <v>620</v>
      </c>
      <c r="B3514" s="3" t="s">
        <v>6920</v>
      </c>
      <c r="C3514" s="3" t="s">
        <v>6921</v>
      </c>
      <c r="D3514" s="57">
        <v>45616</v>
      </c>
      <c r="E3514" s="4"/>
      <c r="F3514" s="40" t="s">
        <v>9794</v>
      </c>
    </row>
    <row r="3515" spans="1:6" ht="15" hidden="1" customHeight="1" x14ac:dyDescent="0.25">
      <c r="A3515" s="27" t="s">
        <v>620</v>
      </c>
      <c r="B3515" s="3" t="s">
        <v>7188</v>
      </c>
      <c r="C3515" s="3" t="s">
        <v>7189</v>
      </c>
      <c r="D3515" s="30">
        <v>45446</v>
      </c>
      <c r="E3515" s="30" t="s">
        <v>6020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6776</v>
      </c>
      <c r="C3516" s="3" t="s">
        <v>6777</v>
      </c>
      <c r="D3516" s="22">
        <v>45454</v>
      </c>
      <c r="E3516" s="22">
        <v>45436</v>
      </c>
      <c r="F3516" s="10" t="s">
        <v>6277</v>
      </c>
    </row>
    <row r="3517" spans="1:6" ht="15" hidden="1" customHeight="1" x14ac:dyDescent="0.25">
      <c r="A3517" s="27" t="s">
        <v>620</v>
      </c>
      <c r="B3517" s="3" t="s">
        <v>7401</v>
      </c>
      <c r="C3517" s="3" t="s">
        <v>7402</v>
      </c>
      <c r="D3517" s="29">
        <v>45440</v>
      </c>
      <c r="E3517" s="29" t="s">
        <v>6020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6962</v>
      </c>
      <c r="C3518" s="3" t="s">
        <v>6963</v>
      </c>
      <c r="D3518" s="30">
        <v>45433</v>
      </c>
      <c r="E3518" s="30" t="s">
        <v>6020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7074</v>
      </c>
      <c r="C3519" s="3" t="s">
        <v>7075</v>
      </c>
      <c r="D3519" s="22">
        <v>45433</v>
      </c>
      <c r="E3519" s="22">
        <v>45412</v>
      </c>
      <c r="F3519" s="10" t="s">
        <v>6277</v>
      </c>
    </row>
    <row r="3520" spans="1:6" ht="15" hidden="1" customHeight="1" x14ac:dyDescent="0.25">
      <c r="A3520" s="27" t="s">
        <v>620</v>
      </c>
      <c r="B3520" s="3" t="s">
        <v>7316</v>
      </c>
      <c r="C3520" s="3" t="s">
        <v>7317</v>
      </c>
      <c r="D3520" s="30">
        <v>45439</v>
      </c>
      <c r="E3520" s="29" t="s">
        <v>6020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6796</v>
      </c>
      <c r="C3521" s="3" t="s">
        <v>6797</v>
      </c>
      <c r="D3521" s="22">
        <v>45432</v>
      </c>
      <c r="E3521" s="22">
        <v>45432</v>
      </c>
      <c r="F3521" s="10" t="s">
        <v>6277</v>
      </c>
    </row>
    <row r="3522" spans="1:6" ht="15" hidden="1" customHeight="1" x14ac:dyDescent="0.25">
      <c r="A3522" s="27" t="s">
        <v>620</v>
      </c>
      <c r="B3522" s="3" t="s">
        <v>7262</v>
      </c>
      <c r="C3522" s="3" t="s">
        <v>7263</v>
      </c>
      <c r="D3522" s="22">
        <v>45426</v>
      </c>
      <c r="E3522" s="22">
        <v>45414</v>
      </c>
      <c r="F3522" s="10" t="s">
        <v>6277</v>
      </c>
    </row>
    <row r="3523" spans="1:6" ht="15" hidden="1" customHeight="1" x14ac:dyDescent="0.25">
      <c r="A3523" s="27" t="s">
        <v>620</v>
      </c>
      <c r="B3523" s="3" t="s">
        <v>7062</v>
      </c>
      <c r="C3523" s="3" t="s">
        <v>7063</v>
      </c>
      <c r="D3523" s="22">
        <v>45448</v>
      </c>
      <c r="E3523" s="22">
        <v>45412</v>
      </c>
      <c r="F3523" s="10" t="s">
        <v>6277</v>
      </c>
    </row>
    <row r="3524" spans="1:6" ht="15" hidden="1" customHeight="1" x14ac:dyDescent="0.25">
      <c r="A3524" s="27" t="s">
        <v>620</v>
      </c>
      <c r="B3524" s="3" t="s">
        <v>7204</v>
      </c>
      <c r="C3524" s="3" t="s">
        <v>7205</v>
      </c>
      <c r="D3524" s="22">
        <v>45448</v>
      </c>
      <c r="E3524" s="22">
        <v>45418</v>
      </c>
      <c r="F3524" s="10" t="s">
        <v>6277</v>
      </c>
    </row>
    <row r="3525" spans="1:6" ht="15" hidden="1" customHeight="1" x14ac:dyDescent="0.25">
      <c r="A3525" s="27" t="s">
        <v>620</v>
      </c>
      <c r="B3525" s="3" t="s">
        <v>6666</v>
      </c>
      <c r="C3525" s="3" t="s">
        <v>6667</v>
      </c>
      <c r="D3525" s="22">
        <v>45448</v>
      </c>
      <c r="E3525" s="22">
        <v>45421</v>
      </c>
      <c r="F3525" s="10" t="s">
        <v>6277</v>
      </c>
    </row>
    <row r="3526" spans="1:6" ht="15" hidden="1" customHeight="1" x14ac:dyDescent="0.25">
      <c r="A3526" s="27" t="s">
        <v>620</v>
      </c>
      <c r="B3526" s="3" t="s">
        <v>6630</v>
      </c>
      <c r="C3526" s="3" t="s">
        <v>6631</v>
      </c>
      <c r="D3526" s="30">
        <v>45448</v>
      </c>
      <c r="E3526" s="30" t="s">
        <v>6020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7066</v>
      </c>
      <c r="C3527" s="3" t="s">
        <v>7067</v>
      </c>
      <c r="D3527" s="30">
        <v>45448</v>
      </c>
      <c r="E3527" s="30" t="s">
        <v>6020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7120</v>
      </c>
      <c r="C3528" s="3" t="s">
        <v>7121</v>
      </c>
      <c r="D3528" s="22">
        <v>45433</v>
      </c>
      <c r="E3528" s="22">
        <v>45422</v>
      </c>
      <c r="F3528" s="10" t="s">
        <v>6277</v>
      </c>
    </row>
    <row r="3529" spans="1:6" ht="15" hidden="1" customHeight="1" x14ac:dyDescent="0.25">
      <c r="A3529" s="27" t="s">
        <v>620</v>
      </c>
      <c r="B3529" s="3" t="s">
        <v>6874</v>
      </c>
      <c r="C3529" s="3" t="s">
        <v>6875</v>
      </c>
      <c r="D3529" s="22">
        <v>45427</v>
      </c>
      <c r="E3529" s="22">
        <v>45418</v>
      </c>
      <c r="F3529" s="10" t="s">
        <v>6277</v>
      </c>
    </row>
    <row r="3530" spans="1:6" ht="30" hidden="1" customHeight="1" x14ac:dyDescent="0.25">
      <c r="A3530" s="27" t="s">
        <v>620</v>
      </c>
      <c r="B3530" s="3" t="s">
        <v>6700</v>
      </c>
      <c r="C3530" s="3" t="s">
        <v>6701</v>
      </c>
      <c r="D3530" s="30">
        <v>45447</v>
      </c>
      <c r="E3530" s="34" t="s">
        <v>6020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6824</v>
      </c>
      <c r="C3531" s="3" t="s">
        <v>6825</v>
      </c>
      <c r="D3531" s="22">
        <v>45446</v>
      </c>
      <c r="E3531" s="22">
        <v>45412</v>
      </c>
      <c r="F3531" s="10" t="s">
        <v>6277</v>
      </c>
    </row>
    <row r="3532" spans="1:6" ht="15" hidden="1" customHeight="1" x14ac:dyDescent="0.25">
      <c r="A3532" s="27" t="s">
        <v>620</v>
      </c>
      <c r="B3532" s="3" t="s">
        <v>6784</v>
      </c>
      <c r="C3532" s="3" t="s">
        <v>6785</v>
      </c>
      <c r="D3532" s="30">
        <v>45446</v>
      </c>
      <c r="E3532" s="30" t="s">
        <v>6020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7288</v>
      </c>
      <c r="C3533" s="3" t="s">
        <v>7289</v>
      </c>
      <c r="D3533" s="22">
        <v>45446</v>
      </c>
      <c r="E3533" s="22">
        <v>45432</v>
      </c>
      <c r="F3533" s="10" t="s">
        <v>6277</v>
      </c>
    </row>
    <row r="3534" spans="1:6" ht="15" hidden="1" customHeight="1" x14ac:dyDescent="0.25">
      <c r="A3534" s="27" t="s">
        <v>620</v>
      </c>
      <c r="B3534" s="3" t="s">
        <v>7170</v>
      </c>
      <c r="C3534" s="3" t="s">
        <v>7171</v>
      </c>
      <c r="D3534" s="30">
        <v>45434</v>
      </c>
      <c r="E3534" s="29" t="s">
        <v>6020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6674</v>
      </c>
      <c r="C3535" s="3" t="s">
        <v>6675</v>
      </c>
      <c r="D3535" s="20">
        <v>45617</v>
      </c>
      <c r="E3535" s="4"/>
      <c r="F3535" s="35" t="s">
        <v>9795</v>
      </c>
    </row>
    <row r="3536" spans="1:6" ht="15" hidden="1" customHeight="1" x14ac:dyDescent="0.25">
      <c r="A3536" s="27" t="s">
        <v>620</v>
      </c>
      <c r="B3536" s="3" t="s">
        <v>6690</v>
      </c>
      <c r="C3536" s="3" t="s">
        <v>6691</v>
      </c>
      <c r="D3536" s="22">
        <v>45433</v>
      </c>
      <c r="E3536" s="22">
        <v>45412</v>
      </c>
      <c r="F3536" s="10" t="s">
        <v>6277</v>
      </c>
    </row>
    <row r="3537" spans="1:6" ht="30" hidden="1" customHeight="1" x14ac:dyDescent="0.25">
      <c r="A3537" s="27" t="s">
        <v>620</v>
      </c>
      <c r="B3537" s="3" t="s">
        <v>7090</v>
      </c>
      <c r="C3537" s="3" t="s">
        <v>7091</v>
      </c>
      <c r="D3537" s="22">
        <v>45427</v>
      </c>
      <c r="E3537" s="22">
        <v>45425</v>
      </c>
      <c r="F3537" s="10" t="s">
        <v>6277</v>
      </c>
    </row>
    <row r="3538" spans="1:6" ht="15" hidden="1" customHeight="1" x14ac:dyDescent="0.25">
      <c r="A3538" s="27" t="s">
        <v>620</v>
      </c>
      <c r="B3538" s="3" t="s">
        <v>7216</v>
      </c>
      <c r="C3538" s="3" t="s">
        <v>7217</v>
      </c>
      <c r="D3538" s="22">
        <v>45440</v>
      </c>
      <c r="E3538" s="22">
        <v>45432</v>
      </c>
      <c r="F3538" s="10" t="s">
        <v>6277</v>
      </c>
    </row>
    <row r="3539" spans="1:6" ht="15" hidden="1" customHeight="1" x14ac:dyDescent="0.25">
      <c r="A3539" s="27" t="s">
        <v>620</v>
      </c>
      <c r="B3539" s="3" t="s">
        <v>7320</v>
      </c>
      <c r="C3539" s="3" t="s">
        <v>7321</v>
      </c>
      <c r="D3539" s="30">
        <v>45446</v>
      </c>
      <c r="E3539" s="30" t="s">
        <v>6020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7270</v>
      </c>
      <c r="C3540" s="3" t="s">
        <v>7271</v>
      </c>
      <c r="D3540" s="29">
        <v>45426</v>
      </c>
      <c r="E3540" s="43" t="s">
        <v>6020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7306</v>
      </c>
      <c r="C3541" s="3" t="s">
        <v>7307</v>
      </c>
      <c r="D3541" s="22">
        <v>45447</v>
      </c>
      <c r="E3541" s="22">
        <v>45447</v>
      </c>
      <c r="F3541" s="10" t="s">
        <v>6277</v>
      </c>
    </row>
    <row r="3542" spans="1:6" ht="15" hidden="1" customHeight="1" x14ac:dyDescent="0.25">
      <c r="A3542" s="27" t="s">
        <v>620</v>
      </c>
      <c r="B3542" s="3" t="s">
        <v>7286</v>
      </c>
      <c r="C3542" s="3" t="s">
        <v>7287</v>
      </c>
      <c r="D3542" s="22">
        <v>45439</v>
      </c>
      <c r="E3542" s="22">
        <v>45432</v>
      </c>
      <c r="F3542" s="10" t="s">
        <v>6277</v>
      </c>
    </row>
    <row r="3543" spans="1:6" ht="15" hidden="1" customHeight="1" x14ac:dyDescent="0.25">
      <c r="A3543" s="27" t="s">
        <v>620</v>
      </c>
      <c r="B3543" s="3" t="s">
        <v>7024</v>
      </c>
      <c r="C3543" s="3" t="s">
        <v>7025</v>
      </c>
      <c r="D3543" s="30">
        <v>45446</v>
      </c>
      <c r="E3543" s="30" t="s">
        <v>6020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7220</v>
      </c>
      <c r="C3544" s="3" t="s">
        <v>7221</v>
      </c>
      <c r="D3544" s="30">
        <v>45434</v>
      </c>
      <c r="E3544" s="29" t="s">
        <v>6020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7260</v>
      </c>
      <c r="C3545" s="3" t="s">
        <v>7261</v>
      </c>
      <c r="D3545" s="29">
        <v>45440</v>
      </c>
      <c r="E3545" s="29" t="s">
        <v>6020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6866</v>
      </c>
      <c r="C3546" s="3" t="s">
        <v>6867</v>
      </c>
      <c r="D3546" s="29">
        <v>45455</v>
      </c>
      <c r="E3546" s="29" t="s">
        <v>6020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7395</v>
      </c>
      <c r="C3547" s="3" t="s">
        <v>7396</v>
      </c>
      <c r="D3547" s="22">
        <v>45467</v>
      </c>
      <c r="E3547" s="22">
        <v>45460</v>
      </c>
      <c r="F3547" s="10" t="s">
        <v>6277</v>
      </c>
    </row>
    <row r="3548" spans="1:6" ht="15" hidden="1" customHeight="1" x14ac:dyDescent="0.25">
      <c r="A3548" s="27" t="s">
        <v>620</v>
      </c>
      <c r="B3548" s="3" t="s">
        <v>7110</v>
      </c>
      <c r="C3548" s="3" t="s">
        <v>7111</v>
      </c>
      <c r="D3548" s="22">
        <v>45433</v>
      </c>
      <c r="E3548" s="22">
        <v>45425</v>
      </c>
      <c r="F3548" s="10" t="s">
        <v>6277</v>
      </c>
    </row>
    <row r="3549" spans="1:6" ht="30" hidden="1" customHeight="1" x14ac:dyDescent="0.25">
      <c r="A3549" s="27" t="s">
        <v>620</v>
      </c>
      <c r="B3549" s="3" t="s">
        <v>6656</v>
      </c>
      <c r="C3549" s="3" t="s">
        <v>6657</v>
      </c>
      <c r="D3549" s="22">
        <v>45448</v>
      </c>
      <c r="E3549" s="22">
        <v>45440</v>
      </c>
      <c r="F3549" s="10" t="s">
        <v>6277</v>
      </c>
    </row>
    <row r="3550" spans="1:6" ht="15" hidden="1" customHeight="1" x14ac:dyDescent="0.25">
      <c r="A3550" s="27" t="s">
        <v>620</v>
      </c>
      <c r="B3550" s="3" t="s">
        <v>6836</v>
      </c>
      <c r="C3550" s="3" t="s">
        <v>6837</v>
      </c>
      <c r="D3550" s="29">
        <v>45440</v>
      </c>
      <c r="E3550" s="29" t="s">
        <v>6020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6898</v>
      </c>
      <c r="C3551" s="3" t="s">
        <v>6899</v>
      </c>
      <c r="D3551" s="22">
        <v>45439</v>
      </c>
      <c r="E3551" s="22">
        <v>45412</v>
      </c>
      <c r="F3551" s="10" t="s">
        <v>6277</v>
      </c>
    </row>
    <row r="3552" spans="1:6" ht="15" hidden="1" customHeight="1" x14ac:dyDescent="0.25">
      <c r="A3552" s="27" t="s">
        <v>620</v>
      </c>
      <c r="B3552" s="3" t="s">
        <v>6848</v>
      </c>
      <c r="C3552" s="3" t="s">
        <v>6849</v>
      </c>
      <c r="D3552" s="30">
        <v>45434</v>
      </c>
      <c r="E3552" s="29" t="s">
        <v>6020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7030</v>
      </c>
      <c r="C3553" s="3" t="s">
        <v>7031</v>
      </c>
      <c r="D3553" s="22">
        <v>45440</v>
      </c>
      <c r="E3553" s="22">
        <v>45422</v>
      </c>
      <c r="F3553" s="10" t="s">
        <v>6277</v>
      </c>
    </row>
    <row r="3554" spans="1:6" ht="15" hidden="1" customHeight="1" x14ac:dyDescent="0.25">
      <c r="A3554" s="27" t="s">
        <v>620</v>
      </c>
      <c r="B3554" s="3" t="s">
        <v>6902</v>
      </c>
      <c r="C3554" s="3" t="s">
        <v>6903</v>
      </c>
      <c r="D3554" s="30">
        <v>45439</v>
      </c>
      <c r="E3554" s="29" t="s">
        <v>6020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6794</v>
      </c>
      <c r="C3555" s="3" t="s">
        <v>6795</v>
      </c>
      <c r="D3555" s="22">
        <v>45432</v>
      </c>
      <c r="E3555" s="22">
        <v>45413</v>
      </c>
      <c r="F3555" s="10" t="s">
        <v>6277</v>
      </c>
    </row>
    <row r="3556" spans="1:6" ht="15" hidden="1" customHeight="1" x14ac:dyDescent="0.25">
      <c r="A3556" s="27" t="s">
        <v>620</v>
      </c>
      <c r="B3556" s="3" t="s">
        <v>6694</v>
      </c>
      <c r="C3556" s="3" t="s">
        <v>6695</v>
      </c>
      <c r="D3556" s="57">
        <v>45615</v>
      </c>
      <c r="E3556" s="4"/>
      <c r="F3556" s="40" t="s">
        <v>9794</v>
      </c>
    </row>
    <row r="3557" spans="1:6" ht="15" hidden="1" customHeight="1" x14ac:dyDescent="0.25">
      <c r="A3557" s="27" t="s">
        <v>620</v>
      </c>
      <c r="B3557" s="3" t="s">
        <v>7385</v>
      </c>
      <c r="C3557" s="3" t="s">
        <v>7386</v>
      </c>
      <c r="D3557" s="30">
        <v>45433</v>
      </c>
      <c r="E3557" s="30" t="s">
        <v>6020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7228</v>
      </c>
      <c r="C3558" s="3" t="s">
        <v>7229</v>
      </c>
      <c r="D3558" s="30">
        <v>45432</v>
      </c>
      <c r="E3558" s="29" t="s">
        <v>6020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7086</v>
      </c>
      <c r="C3559" s="3" t="s">
        <v>7087</v>
      </c>
      <c r="D3559" s="29">
        <v>45440</v>
      </c>
      <c r="E3559" s="29" t="s">
        <v>6020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6774</v>
      </c>
      <c r="C3560" s="3" t="s">
        <v>6775</v>
      </c>
      <c r="D3560" s="30">
        <v>45447</v>
      </c>
      <c r="E3560" s="34" t="s">
        <v>6020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7098</v>
      </c>
      <c r="C3561" s="3" t="s">
        <v>7099</v>
      </c>
      <c r="D3561" s="30">
        <v>45432</v>
      </c>
      <c r="E3561" s="29" t="s">
        <v>6020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6642</v>
      </c>
      <c r="C3562" s="3" t="s">
        <v>6643</v>
      </c>
      <c r="D3562" s="22">
        <v>45426</v>
      </c>
      <c r="E3562" s="22">
        <v>45420</v>
      </c>
      <c r="F3562" s="10" t="s">
        <v>6277</v>
      </c>
    </row>
    <row r="3563" spans="1:6" ht="15" hidden="1" customHeight="1" x14ac:dyDescent="0.25">
      <c r="A3563" s="27" t="s">
        <v>620</v>
      </c>
      <c r="B3563" s="3" t="s">
        <v>7284</v>
      </c>
      <c r="C3563" s="3" t="s">
        <v>7285</v>
      </c>
      <c r="D3563" s="30">
        <v>45447</v>
      </c>
      <c r="E3563" s="34" t="s">
        <v>6020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6892</v>
      </c>
      <c r="C3564" s="3" t="s">
        <v>6893</v>
      </c>
      <c r="D3564" s="29">
        <v>45426</v>
      </c>
      <c r="E3564" s="43" t="s">
        <v>6020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6998</v>
      </c>
      <c r="C3565" s="3" t="s">
        <v>6999</v>
      </c>
      <c r="D3565" s="22">
        <v>45427</v>
      </c>
      <c r="E3565" s="22">
        <v>45418</v>
      </c>
      <c r="F3565" s="10" t="s">
        <v>6277</v>
      </c>
    </row>
    <row r="3566" spans="1:6" ht="15" hidden="1" customHeight="1" x14ac:dyDescent="0.25">
      <c r="A3566" s="27" t="s">
        <v>620</v>
      </c>
      <c r="B3566" s="3" t="s">
        <v>6930</v>
      </c>
      <c r="C3566" s="3" t="s">
        <v>6931</v>
      </c>
      <c r="D3566" s="30">
        <v>45447</v>
      </c>
      <c r="E3566" s="34" t="s">
        <v>6020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7006</v>
      </c>
      <c r="C3567" s="3" t="s">
        <v>7007</v>
      </c>
      <c r="D3567" s="30">
        <v>45446</v>
      </c>
      <c r="E3567" s="30" t="s">
        <v>6020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7056</v>
      </c>
      <c r="C3568" s="3" t="s">
        <v>7057</v>
      </c>
      <c r="D3568" s="30">
        <v>45448</v>
      </c>
      <c r="E3568" s="30" t="s">
        <v>6020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6918</v>
      </c>
      <c r="C3569" s="3" t="s">
        <v>6919</v>
      </c>
      <c r="D3569" s="30">
        <v>45447</v>
      </c>
      <c r="E3569" s="34" t="s">
        <v>6020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7369</v>
      </c>
      <c r="C3570" s="3" t="s">
        <v>7370</v>
      </c>
      <c r="D3570" s="30">
        <v>45439</v>
      </c>
      <c r="E3570" s="29" t="s">
        <v>6020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7140</v>
      </c>
      <c r="C3571" s="3" t="s">
        <v>7141</v>
      </c>
      <c r="D3571" s="30">
        <v>45433</v>
      </c>
      <c r="E3571" s="30" t="s">
        <v>6020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6972</v>
      </c>
      <c r="C3572" s="3" t="s">
        <v>6973</v>
      </c>
      <c r="D3572" s="30">
        <v>45434</v>
      </c>
      <c r="E3572" s="29" t="s">
        <v>6020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6742</v>
      </c>
      <c r="C3573" s="3" t="s">
        <v>6743</v>
      </c>
      <c r="D3573" s="30">
        <v>45433</v>
      </c>
      <c r="E3573" s="30" t="s">
        <v>6020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7010</v>
      </c>
      <c r="C3574" s="3" t="s">
        <v>7011</v>
      </c>
      <c r="D3574" s="30">
        <v>45434</v>
      </c>
      <c r="E3574" s="29" t="s">
        <v>6020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7268</v>
      </c>
      <c r="C3575" s="3" t="s">
        <v>7269</v>
      </c>
      <c r="D3575" s="29">
        <v>45426</v>
      </c>
      <c r="E3575" s="43" t="s">
        <v>6020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6756</v>
      </c>
      <c r="C3576" s="3" t="s">
        <v>6757</v>
      </c>
      <c r="D3576" s="30">
        <v>45432</v>
      </c>
      <c r="E3576" s="29" t="s">
        <v>6020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7018</v>
      </c>
      <c r="C3577" s="3" t="s">
        <v>7019</v>
      </c>
      <c r="D3577" s="30">
        <v>45434</v>
      </c>
      <c r="E3577" s="29" t="s">
        <v>6020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7016</v>
      </c>
      <c r="C3578" s="3" t="s">
        <v>7017</v>
      </c>
      <c r="D3578" s="30">
        <v>45439</v>
      </c>
      <c r="E3578" s="29" t="s">
        <v>6020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6712</v>
      </c>
      <c r="C3579" s="3" t="s">
        <v>6713</v>
      </c>
      <c r="D3579" s="30">
        <v>45439</v>
      </c>
      <c r="E3579" s="29" t="s">
        <v>6020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6864</v>
      </c>
      <c r="C3580" s="3" t="s">
        <v>6865</v>
      </c>
      <c r="D3580" s="22">
        <v>45448</v>
      </c>
      <c r="E3580" s="22">
        <v>45412</v>
      </c>
      <c r="F3580" s="10" t="s">
        <v>6277</v>
      </c>
    </row>
    <row r="3581" spans="1:6" ht="15" hidden="1" customHeight="1" x14ac:dyDescent="0.25">
      <c r="A3581" s="27" t="s">
        <v>620</v>
      </c>
      <c r="B3581" s="3" t="s">
        <v>6678</v>
      </c>
      <c r="C3581" s="3" t="s">
        <v>6679</v>
      </c>
      <c r="D3581" s="30">
        <v>45446</v>
      </c>
      <c r="E3581" s="30" t="s">
        <v>6020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6724</v>
      </c>
      <c r="C3582" s="3" t="s">
        <v>6725</v>
      </c>
      <c r="D3582" s="29">
        <v>45511</v>
      </c>
      <c r="E3582" s="29" t="s">
        <v>6020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7186</v>
      </c>
      <c r="C3583" s="3" t="s">
        <v>7187</v>
      </c>
      <c r="D3583" s="22">
        <v>45447</v>
      </c>
      <c r="E3583" s="22">
        <v>45432</v>
      </c>
      <c r="F3583" s="10" t="s">
        <v>6277</v>
      </c>
    </row>
    <row r="3584" spans="1:6" ht="15" hidden="1" customHeight="1" x14ac:dyDescent="0.25">
      <c r="A3584" s="27" t="s">
        <v>620</v>
      </c>
      <c r="B3584" s="3" t="s">
        <v>6834</v>
      </c>
      <c r="C3584" s="3" t="s">
        <v>6835</v>
      </c>
      <c r="D3584" s="22">
        <v>45488</v>
      </c>
      <c r="E3584" s="22">
        <v>45482</v>
      </c>
      <c r="F3584" s="10" t="s">
        <v>6277</v>
      </c>
    </row>
    <row r="3585" spans="1:6" ht="15" hidden="1" customHeight="1" x14ac:dyDescent="0.25">
      <c r="A3585" s="27" t="s">
        <v>620</v>
      </c>
      <c r="B3585" s="3" t="s">
        <v>7168</v>
      </c>
      <c r="C3585" s="3" t="s">
        <v>7169</v>
      </c>
      <c r="D3585" s="30">
        <v>45433</v>
      </c>
      <c r="E3585" s="30" t="s">
        <v>6020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7038</v>
      </c>
      <c r="C3586" s="3" t="s">
        <v>7039</v>
      </c>
      <c r="D3586" s="30">
        <v>45448</v>
      </c>
      <c r="E3586" s="30" t="s">
        <v>6020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6842</v>
      </c>
      <c r="C3587" s="3" t="s">
        <v>6843</v>
      </c>
      <c r="D3587" s="30">
        <v>45433</v>
      </c>
      <c r="E3587" s="30" t="s">
        <v>6020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6808</v>
      </c>
      <c r="C3588" s="3" t="s">
        <v>6809</v>
      </c>
      <c r="D3588" s="30">
        <v>45432</v>
      </c>
      <c r="E3588" s="29" t="s">
        <v>6020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6654</v>
      </c>
      <c r="C3589" s="3" t="s">
        <v>6655</v>
      </c>
      <c r="D3589" s="30">
        <v>45446</v>
      </c>
      <c r="E3589" s="30" t="s">
        <v>6020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7371</v>
      </c>
      <c r="C3590" s="3" t="s">
        <v>7372</v>
      </c>
      <c r="D3590" s="30">
        <v>45439</v>
      </c>
      <c r="E3590" s="29" t="s">
        <v>6020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6734</v>
      </c>
      <c r="C3591" s="3" t="s">
        <v>6735</v>
      </c>
      <c r="D3591" s="30">
        <v>45446</v>
      </c>
      <c r="E3591" s="30" t="s">
        <v>6020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6772</v>
      </c>
      <c r="C3592" s="3" t="s">
        <v>6773</v>
      </c>
      <c r="D3592" s="30">
        <v>45447</v>
      </c>
      <c r="E3592" s="34" t="s">
        <v>6020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7112</v>
      </c>
      <c r="C3593" s="3" t="s">
        <v>7113</v>
      </c>
      <c r="D3593" s="22">
        <v>45426</v>
      </c>
      <c r="E3593" s="22">
        <v>45418</v>
      </c>
      <c r="F3593" s="10" t="s">
        <v>6277</v>
      </c>
    </row>
    <row r="3594" spans="1:6" ht="15" hidden="1" customHeight="1" x14ac:dyDescent="0.25">
      <c r="A3594" s="27" t="s">
        <v>620</v>
      </c>
      <c r="B3594" s="3" t="s">
        <v>6800</v>
      </c>
      <c r="C3594" s="3" t="s">
        <v>6801</v>
      </c>
      <c r="D3594" s="22">
        <v>45448</v>
      </c>
      <c r="E3594" s="22">
        <v>45436</v>
      </c>
      <c r="F3594" s="10" t="s">
        <v>6277</v>
      </c>
    </row>
    <row r="3595" spans="1:6" ht="15" hidden="1" customHeight="1" x14ac:dyDescent="0.25">
      <c r="A3595" s="27" t="s">
        <v>620</v>
      </c>
      <c r="B3595" s="3" t="s">
        <v>6810</v>
      </c>
      <c r="C3595" s="3" t="s">
        <v>6811</v>
      </c>
      <c r="D3595" s="22">
        <v>45440</v>
      </c>
      <c r="E3595" s="22">
        <v>45428</v>
      </c>
      <c r="F3595" s="10" t="s">
        <v>6277</v>
      </c>
    </row>
    <row r="3596" spans="1:6" ht="15" hidden="1" customHeight="1" x14ac:dyDescent="0.25">
      <c r="A3596" s="27" t="s">
        <v>620</v>
      </c>
      <c r="B3596" s="3" t="s">
        <v>6780</v>
      </c>
      <c r="C3596" s="3" t="s">
        <v>6781</v>
      </c>
      <c r="D3596" s="30">
        <v>45433</v>
      </c>
      <c r="E3596" s="30" t="s">
        <v>6020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7393</v>
      </c>
      <c r="C3597" s="3" t="s">
        <v>7394</v>
      </c>
      <c r="D3597" s="30">
        <v>45447</v>
      </c>
      <c r="E3597" s="34" t="s">
        <v>6020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7415</v>
      </c>
      <c r="C3598" s="3" t="s">
        <v>7416</v>
      </c>
      <c r="D3598" s="22">
        <v>45453</v>
      </c>
      <c r="E3598" s="22">
        <v>45433</v>
      </c>
      <c r="F3598" s="10" t="s">
        <v>6277</v>
      </c>
    </row>
    <row r="3599" spans="1:6" ht="15" hidden="1" customHeight="1" x14ac:dyDescent="0.25">
      <c r="A3599" s="27" t="s">
        <v>620</v>
      </c>
      <c r="B3599" s="3" t="s">
        <v>6714</v>
      </c>
      <c r="C3599" s="3" t="s">
        <v>6715</v>
      </c>
      <c r="D3599" s="29">
        <v>45489</v>
      </c>
      <c r="E3599" s="29" t="s">
        <v>6020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6956</v>
      </c>
      <c r="C3600" s="3" t="s">
        <v>6957</v>
      </c>
      <c r="D3600" s="30">
        <v>45460</v>
      </c>
      <c r="E3600" s="30" t="s">
        <v>6020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6758</v>
      </c>
      <c r="C3601" s="3" t="s">
        <v>6759</v>
      </c>
      <c r="D3601" s="30">
        <v>45434</v>
      </c>
      <c r="E3601" s="29" t="s">
        <v>6020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6904</v>
      </c>
      <c r="C3602" s="3" t="s">
        <v>6905</v>
      </c>
      <c r="D3602" s="22">
        <v>45439</v>
      </c>
      <c r="E3602" s="22">
        <v>45441</v>
      </c>
      <c r="F3602" s="10" t="s">
        <v>6277</v>
      </c>
    </row>
    <row r="3603" spans="1:6" ht="15" hidden="1" customHeight="1" x14ac:dyDescent="0.25">
      <c r="A3603" s="27" t="s">
        <v>620</v>
      </c>
      <c r="B3603" s="3" t="s">
        <v>7022</v>
      </c>
      <c r="C3603" s="3" t="s">
        <v>7023</v>
      </c>
      <c r="D3603" s="22">
        <v>45448</v>
      </c>
      <c r="E3603" s="22">
        <v>45439</v>
      </c>
      <c r="F3603" s="10" t="s">
        <v>6277</v>
      </c>
    </row>
    <row r="3604" spans="1:6" ht="15" hidden="1" customHeight="1" x14ac:dyDescent="0.25">
      <c r="A3604" s="27" t="s">
        <v>620</v>
      </c>
      <c r="B3604" s="3" t="s">
        <v>7405</v>
      </c>
      <c r="C3604" s="3" t="s">
        <v>7406</v>
      </c>
      <c r="D3604" s="30">
        <v>45448</v>
      </c>
      <c r="E3604" s="30" t="s">
        <v>6020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6744</v>
      </c>
      <c r="C3605" s="3" t="s">
        <v>6745</v>
      </c>
      <c r="D3605" s="22">
        <v>45427</v>
      </c>
      <c r="E3605" s="22">
        <v>45412</v>
      </c>
      <c r="F3605" s="10" t="s">
        <v>6277</v>
      </c>
    </row>
    <row r="3606" spans="1:6" ht="15" hidden="1" customHeight="1" x14ac:dyDescent="0.25">
      <c r="A3606" s="27" t="s">
        <v>620</v>
      </c>
      <c r="B3606" s="3" t="s">
        <v>7144</v>
      </c>
      <c r="C3606" s="3" t="s">
        <v>7145</v>
      </c>
      <c r="D3606" s="22">
        <v>45434</v>
      </c>
      <c r="E3606" s="22">
        <v>45420</v>
      </c>
      <c r="F3606" s="10" t="s">
        <v>6277</v>
      </c>
    </row>
    <row r="3607" spans="1:6" ht="15" hidden="1" customHeight="1" x14ac:dyDescent="0.25">
      <c r="A3607" s="27" t="s">
        <v>620</v>
      </c>
      <c r="B3607" s="3" t="s">
        <v>6682</v>
      </c>
      <c r="C3607" s="3" t="s">
        <v>6683</v>
      </c>
      <c r="D3607" s="30">
        <v>45446</v>
      </c>
      <c r="E3607" s="30" t="s">
        <v>6020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6628</v>
      </c>
      <c r="C3608" s="3" t="s">
        <v>6629</v>
      </c>
      <c r="D3608" s="22">
        <v>45440</v>
      </c>
      <c r="E3608" s="22">
        <v>45418</v>
      </c>
      <c r="F3608" s="10" t="s">
        <v>6277</v>
      </c>
    </row>
    <row r="3609" spans="1:6" ht="15" hidden="1" customHeight="1" x14ac:dyDescent="0.25">
      <c r="A3609" s="27" t="s">
        <v>620</v>
      </c>
      <c r="B3609" s="3" t="s">
        <v>7172</v>
      </c>
      <c r="C3609" s="3" t="s">
        <v>7173</v>
      </c>
      <c r="D3609" s="22">
        <v>45427</v>
      </c>
      <c r="E3609" s="22">
        <v>45418</v>
      </c>
      <c r="F3609" s="10" t="s">
        <v>6277</v>
      </c>
    </row>
    <row r="3610" spans="1:6" ht="15" hidden="1" customHeight="1" x14ac:dyDescent="0.25">
      <c r="A3610" s="27" t="s">
        <v>620</v>
      </c>
      <c r="B3610" s="3" t="s">
        <v>7008</v>
      </c>
      <c r="C3610" s="3" t="s">
        <v>7009</v>
      </c>
      <c r="D3610" s="22">
        <v>45440</v>
      </c>
      <c r="E3610" s="22">
        <v>45434</v>
      </c>
      <c r="F3610" s="10" t="s">
        <v>6277</v>
      </c>
    </row>
    <row r="3611" spans="1:6" ht="30" hidden="1" customHeight="1" x14ac:dyDescent="0.25">
      <c r="A3611" s="27" t="s">
        <v>620</v>
      </c>
      <c r="B3611" s="3" t="s">
        <v>7218</v>
      </c>
      <c r="C3611" s="3" t="s">
        <v>7219</v>
      </c>
      <c r="D3611" s="22">
        <v>45432</v>
      </c>
      <c r="E3611" s="22">
        <v>45432</v>
      </c>
      <c r="F3611" s="10" t="s">
        <v>6277</v>
      </c>
    </row>
    <row r="3612" spans="1:6" ht="15" hidden="1" customHeight="1" x14ac:dyDescent="0.25">
      <c r="A3612" s="27" t="s">
        <v>620</v>
      </c>
      <c r="B3612" s="3" t="s">
        <v>7330</v>
      </c>
      <c r="C3612" s="3" t="s">
        <v>7331</v>
      </c>
      <c r="D3612" s="30">
        <v>45447</v>
      </c>
      <c r="E3612" s="34" t="s">
        <v>6020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7036</v>
      </c>
      <c r="C3613" s="3" t="s">
        <v>7037</v>
      </c>
      <c r="D3613" s="30">
        <v>45448</v>
      </c>
      <c r="E3613" s="30" t="s">
        <v>6020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6894</v>
      </c>
      <c r="C3614" s="3" t="s">
        <v>6895</v>
      </c>
      <c r="D3614" s="29">
        <v>45426</v>
      </c>
      <c r="E3614" s="43" t="s">
        <v>6020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7318</v>
      </c>
      <c r="C3615" s="3" t="s">
        <v>7319</v>
      </c>
      <c r="D3615" s="22">
        <v>45426</v>
      </c>
      <c r="E3615" s="22">
        <v>45427</v>
      </c>
      <c r="F3615" s="10" t="s">
        <v>6277</v>
      </c>
    </row>
    <row r="3616" spans="1:6" ht="15" hidden="1" customHeight="1" x14ac:dyDescent="0.25">
      <c r="A3616" s="27" t="s">
        <v>620</v>
      </c>
      <c r="B3616" s="3" t="s">
        <v>6852</v>
      </c>
      <c r="C3616" s="3" t="s">
        <v>6853</v>
      </c>
      <c r="D3616" s="22">
        <v>45434</v>
      </c>
      <c r="E3616" s="22">
        <v>45413</v>
      </c>
      <c r="F3616" s="10" t="s">
        <v>6277</v>
      </c>
    </row>
    <row r="3617" spans="1:6" ht="15" hidden="1" customHeight="1" x14ac:dyDescent="0.25">
      <c r="A3617" s="27" t="s">
        <v>620</v>
      </c>
      <c r="B3617" s="3" t="s">
        <v>7302</v>
      </c>
      <c r="C3617" s="3" t="s">
        <v>7303</v>
      </c>
      <c r="D3617" s="22">
        <v>45439</v>
      </c>
      <c r="E3617" s="22">
        <v>45426</v>
      </c>
      <c r="F3617" s="10" t="s">
        <v>6277</v>
      </c>
    </row>
    <row r="3618" spans="1:6" ht="15" hidden="1" customHeight="1" x14ac:dyDescent="0.25">
      <c r="A3618" s="27" t="s">
        <v>620</v>
      </c>
      <c r="B3618" s="3" t="s">
        <v>7000</v>
      </c>
      <c r="C3618" s="3" t="s">
        <v>7001</v>
      </c>
      <c r="D3618" s="30">
        <v>45432</v>
      </c>
      <c r="E3618" s="29" t="s">
        <v>6020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6844</v>
      </c>
      <c r="C3619" s="3" t="s">
        <v>6845</v>
      </c>
      <c r="D3619" s="30">
        <v>45483</v>
      </c>
      <c r="E3619" s="30" t="s">
        <v>6020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6854</v>
      </c>
      <c r="C3620" s="3" t="s">
        <v>6855</v>
      </c>
      <c r="D3620" s="22">
        <v>45489</v>
      </c>
      <c r="E3620" s="22">
        <v>45482</v>
      </c>
      <c r="F3620" s="10" t="s">
        <v>6277</v>
      </c>
    </row>
    <row r="3621" spans="1:6" ht="30" hidden="1" customHeight="1" x14ac:dyDescent="0.25">
      <c r="A3621" s="27" t="s">
        <v>620</v>
      </c>
      <c r="B3621" s="3" t="s">
        <v>6634</v>
      </c>
      <c r="C3621" s="3" t="s">
        <v>6635</v>
      </c>
      <c r="D3621" s="22">
        <v>45460</v>
      </c>
      <c r="E3621" s="22">
        <v>45453</v>
      </c>
      <c r="F3621" s="10" t="s">
        <v>6277</v>
      </c>
    </row>
    <row r="3622" spans="1:6" ht="15" hidden="1" customHeight="1" x14ac:dyDescent="0.25">
      <c r="A3622" s="27" t="s">
        <v>620</v>
      </c>
      <c r="B3622" s="3" t="s">
        <v>7258</v>
      </c>
      <c r="C3622" s="3" t="s">
        <v>7259</v>
      </c>
      <c r="D3622" s="29">
        <v>45440</v>
      </c>
      <c r="E3622" s="29" t="s">
        <v>6020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6686</v>
      </c>
      <c r="C3623" s="3" t="s">
        <v>6687</v>
      </c>
      <c r="D3623" s="30">
        <v>45448</v>
      </c>
      <c r="E3623" s="30" t="s">
        <v>6020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7336</v>
      </c>
      <c r="C3624" s="3" t="s">
        <v>7337</v>
      </c>
      <c r="D3624" s="22">
        <v>45426</v>
      </c>
      <c r="E3624" s="22">
        <v>45425</v>
      </c>
      <c r="F3624" s="10" t="s">
        <v>6277</v>
      </c>
    </row>
    <row r="3625" spans="1:6" ht="15" hidden="1" customHeight="1" x14ac:dyDescent="0.25">
      <c r="A3625" s="27" t="s">
        <v>620</v>
      </c>
      <c r="B3625" s="3" t="s">
        <v>6838</v>
      </c>
      <c r="C3625" s="3" t="s">
        <v>6839</v>
      </c>
      <c r="D3625" s="30">
        <v>45446</v>
      </c>
      <c r="E3625" s="30" t="s">
        <v>6020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7072</v>
      </c>
      <c r="C3626" s="3" t="s">
        <v>7073</v>
      </c>
      <c r="D3626" s="30">
        <v>45433</v>
      </c>
      <c r="E3626" s="30" t="s">
        <v>6020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7160</v>
      </c>
      <c r="C3627" s="3" t="s">
        <v>7161</v>
      </c>
      <c r="D3627" s="30">
        <v>45427</v>
      </c>
      <c r="E3627" s="30" t="s">
        <v>6020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6936</v>
      </c>
      <c r="C3628" s="3" t="s">
        <v>6937</v>
      </c>
      <c r="D3628" s="30">
        <v>45446</v>
      </c>
      <c r="E3628" s="30" t="s">
        <v>6020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6770</v>
      </c>
      <c r="C3629" s="3" t="s">
        <v>6771</v>
      </c>
      <c r="D3629" s="22">
        <v>45447</v>
      </c>
      <c r="E3629" s="22">
        <v>45446</v>
      </c>
      <c r="F3629" s="42" t="s">
        <v>6277</v>
      </c>
    </row>
    <row r="3630" spans="1:6" ht="15" hidden="1" customHeight="1" x14ac:dyDescent="0.25">
      <c r="A3630" s="27" t="s">
        <v>620</v>
      </c>
      <c r="B3630" s="3" t="s">
        <v>7365</v>
      </c>
      <c r="C3630" s="3" t="s">
        <v>7366</v>
      </c>
      <c r="D3630" s="22">
        <v>45427</v>
      </c>
      <c r="E3630" s="22">
        <v>45418</v>
      </c>
      <c r="F3630" s="10" t="s">
        <v>6277</v>
      </c>
    </row>
    <row r="3631" spans="1:6" ht="30" hidden="1" customHeight="1" x14ac:dyDescent="0.25">
      <c r="A3631" s="27" t="s">
        <v>620</v>
      </c>
      <c r="B3631" s="3" t="s">
        <v>7381</v>
      </c>
      <c r="C3631" s="3" t="s">
        <v>7382</v>
      </c>
      <c r="D3631" s="30">
        <v>45448</v>
      </c>
      <c r="E3631" s="30" t="s">
        <v>6020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6856</v>
      </c>
      <c r="C3632" s="3" t="s">
        <v>6857</v>
      </c>
      <c r="D3632" s="30">
        <v>45434</v>
      </c>
      <c r="E3632" s="29" t="s">
        <v>6020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6750</v>
      </c>
      <c r="C3633" s="3" t="s">
        <v>6751</v>
      </c>
      <c r="D3633" s="30">
        <v>45433</v>
      </c>
      <c r="E3633" s="30" t="s">
        <v>6020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7180</v>
      </c>
      <c r="C3634" s="3" t="s">
        <v>7181</v>
      </c>
      <c r="D3634" s="22">
        <v>45433</v>
      </c>
      <c r="E3634" s="22">
        <v>45432</v>
      </c>
      <c r="F3634" s="10" t="s">
        <v>6277</v>
      </c>
    </row>
    <row r="3635" spans="1:6" ht="15" hidden="1" customHeight="1" x14ac:dyDescent="0.25">
      <c r="A3635" s="27" t="s">
        <v>620</v>
      </c>
      <c r="B3635" s="3" t="s">
        <v>6968</v>
      </c>
      <c r="C3635" s="3" t="s">
        <v>6969</v>
      </c>
      <c r="D3635" s="22">
        <v>45439</v>
      </c>
      <c r="E3635" s="22">
        <v>45421</v>
      </c>
      <c r="F3635" s="10" t="s">
        <v>6277</v>
      </c>
    </row>
    <row r="3636" spans="1:6" ht="15" hidden="1" customHeight="1" x14ac:dyDescent="0.25">
      <c r="A3636" s="27" t="s">
        <v>620</v>
      </c>
      <c r="B3636" s="3" t="s">
        <v>6726</v>
      </c>
      <c r="C3636" s="3" t="s">
        <v>6727</v>
      </c>
      <c r="D3636" s="29">
        <v>45489</v>
      </c>
      <c r="E3636" s="29" t="s">
        <v>6020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7274</v>
      </c>
      <c r="C3637" s="3" t="s">
        <v>7275</v>
      </c>
      <c r="D3637" s="29">
        <v>45426</v>
      </c>
      <c r="E3637" s="43" t="s">
        <v>6020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7212</v>
      </c>
      <c r="C3638" s="3" t="s">
        <v>7213</v>
      </c>
      <c r="D3638" s="30">
        <v>45483</v>
      </c>
      <c r="E3638" s="30" t="s">
        <v>6020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7162</v>
      </c>
      <c r="C3639" s="3" t="s">
        <v>7163</v>
      </c>
      <c r="D3639" s="22">
        <v>45446</v>
      </c>
      <c r="E3639" s="22">
        <v>45439</v>
      </c>
      <c r="F3639" s="10" t="s">
        <v>6277</v>
      </c>
    </row>
    <row r="3640" spans="1:6" ht="15" hidden="1" customHeight="1" x14ac:dyDescent="0.25">
      <c r="A3640" s="27" t="s">
        <v>620</v>
      </c>
      <c r="B3640" s="3" t="s">
        <v>6946</v>
      </c>
      <c r="C3640" s="3" t="s">
        <v>6947</v>
      </c>
      <c r="D3640" s="30">
        <v>45432</v>
      </c>
      <c r="E3640" s="29" t="s">
        <v>6020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7082</v>
      </c>
      <c r="C3641" s="3" t="s">
        <v>7083</v>
      </c>
      <c r="D3641" s="29">
        <v>45440</v>
      </c>
      <c r="E3641" s="29" t="s">
        <v>6020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6722</v>
      </c>
      <c r="C3642" s="3" t="s">
        <v>6723</v>
      </c>
      <c r="D3642" s="30">
        <v>45447</v>
      </c>
      <c r="E3642" s="34" t="s">
        <v>6020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7100</v>
      </c>
      <c r="C3643" s="3" t="s">
        <v>7101</v>
      </c>
      <c r="D3643" s="22">
        <v>45489</v>
      </c>
      <c r="E3643" s="22">
        <v>45464</v>
      </c>
      <c r="F3643" s="10" t="s">
        <v>6277</v>
      </c>
    </row>
    <row r="3644" spans="1:6" ht="15" hidden="1" customHeight="1" x14ac:dyDescent="0.25">
      <c r="A3644" s="27" t="s">
        <v>620</v>
      </c>
      <c r="B3644" s="3" t="s">
        <v>7236</v>
      </c>
      <c r="C3644" s="3" t="s">
        <v>7237</v>
      </c>
      <c r="D3644" s="30">
        <v>45433</v>
      </c>
      <c r="E3644" s="30" t="s">
        <v>6020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6872</v>
      </c>
      <c r="C3645" s="3" t="s">
        <v>6873</v>
      </c>
      <c r="D3645" s="22">
        <v>45427</v>
      </c>
      <c r="E3645" s="22">
        <v>45426</v>
      </c>
      <c r="F3645" s="10" t="s">
        <v>6277</v>
      </c>
    </row>
    <row r="3646" spans="1:6" ht="15" hidden="1" customHeight="1" x14ac:dyDescent="0.25">
      <c r="A3646" s="27" t="s">
        <v>620</v>
      </c>
      <c r="B3646" s="3" t="s">
        <v>6966</v>
      </c>
      <c r="C3646" s="3" t="s">
        <v>6967</v>
      </c>
      <c r="D3646" s="22">
        <v>45454</v>
      </c>
      <c r="E3646" s="22">
        <v>45441</v>
      </c>
      <c r="F3646" s="10" t="s">
        <v>6277</v>
      </c>
    </row>
    <row r="3647" spans="1:6" ht="15" hidden="1" customHeight="1" x14ac:dyDescent="0.25">
      <c r="A3647" s="27" t="s">
        <v>620</v>
      </c>
      <c r="B3647" s="3" t="s">
        <v>7276</v>
      </c>
      <c r="C3647" s="3" t="s">
        <v>7277</v>
      </c>
      <c r="D3647" s="29">
        <v>45426</v>
      </c>
      <c r="E3647" s="43" t="s">
        <v>6020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6652</v>
      </c>
      <c r="C3648" s="3" t="s">
        <v>6653</v>
      </c>
      <c r="D3648" s="29">
        <v>45440</v>
      </c>
      <c r="E3648" s="29" t="s">
        <v>6020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6688</v>
      </c>
      <c r="C3649" s="3" t="s">
        <v>6689</v>
      </c>
      <c r="D3649" s="30">
        <v>45427</v>
      </c>
      <c r="E3649" s="30" t="s">
        <v>6020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7042</v>
      </c>
      <c r="C3650" s="3" t="s">
        <v>7043</v>
      </c>
      <c r="D3650" s="30">
        <v>45434</v>
      </c>
      <c r="E3650" s="29" t="s">
        <v>6020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7054</v>
      </c>
      <c r="C3651" s="3" t="s">
        <v>7055</v>
      </c>
      <c r="D3651" s="22">
        <v>45433</v>
      </c>
      <c r="E3651" s="22">
        <v>45421</v>
      </c>
      <c r="F3651" s="10" t="s">
        <v>6277</v>
      </c>
    </row>
    <row r="3652" spans="1:6" ht="15" hidden="1" customHeight="1" x14ac:dyDescent="0.25">
      <c r="A3652" s="27" t="s">
        <v>620</v>
      </c>
      <c r="B3652" s="3" t="s">
        <v>6782</v>
      </c>
      <c r="C3652" s="3" t="s">
        <v>6783</v>
      </c>
      <c r="D3652" s="30">
        <v>45461</v>
      </c>
      <c r="E3652" s="30" t="s">
        <v>6020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6662</v>
      </c>
      <c r="C3653" s="3" t="s">
        <v>6663</v>
      </c>
      <c r="D3653" s="30">
        <v>45432</v>
      </c>
      <c r="E3653" s="29" t="s">
        <v>6020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7348</v>
      </c>
      <c r="C3654" s="3" t="s">
        <v>7349</v>
      </c>
      <c r="D3654" s="22">
        <v>45558</v>
      </c>
      <c r="E3654" s="22">
        <v>45539</v>
      </c>
      <c r="F3654" s="10" t="s">
        <v>6277</v>
      </c>
    </row>
    <row r="3655" spans="1:6" ht="15" hidden="1" customHeight="1" x14ac:dyDescent="0.25">
      <c r="A3655" s="27" t="s">
        <v>620</v>
      </c>
      <c r="B3655" s="3" t="s">
        <v>7332</v>
      </c>
      <c r="C3655" s="3" t="s">
        <v>7333</v>
      </c>
      <c r="D3655" s="22">
        <v>45446</v>
      </c>
      <c r="E3655" s="22">
        <v>45446</v>
      </c>
      <c r="F3655" s="10" t="s">
        <v>6277</v>
      </c>
    </row>
    <row r="3656" spans="1:6" ht="15" hidden="1" customHeight="1" x14ac:dyDescent="0.25">
      <c r="A3656" s="27" t="s">
        <v>620</v>
      </c>
      <c r="B3656" s="3" t="s">
        <v>7338</v>
      </c>
      <c r="C3656" s="3" t="s">
        <v>7339</v>
      </c>
      <c r="D3656" s="30">
        <v>45446</v>
      </c>
      <c r="E3656" s="30" t="s">
        <v>6020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7250</v>
      </c>
      <c r="C3657" s="3" t="s">
        <v>7251</v>
      </c>
      <c r="D3657" s="20">
        <v>45636</v>
      </c>
      <c r="F3657" s="35" t="s">
        <v>9799</v>
      </c>
    </row>
    <row r="3658" spans="1:6" ht="15" hidden="1" customHeight="1" x14ac:dyDescent="0.25">
      <c r="A3658" s="27" t="s">
        <v>620</v>
      </c>
      <c r="B3658" s="3" t="s">
        <v>6974</v>
      </c>
      <c r="C3658" s="3" t="s">
        <v>6975</v>
      </c>
      <c r="D3658" s="22">
        <v>45440</v>
      </c>
      <c r="E3658" s="22">
        <v>45412</v>
      </c>
      <c r="F3658" s="10" t="s">
        <v>6277</v>
      </c>
    </row>
    <row r="3659" spans="1:6" ht="15" hidden="1" customHeight="1" x14ac:dyDescent="0.25">
      <c r="A3659" s="27" t="s">
        <v>620</v>
      </c>
      <c r="B3659" s="3" t="s">
        <v>7020</v>
      </c>
      <c r="C3659" s="3" t="s">
        <v>7021</v>
      </c>
      <c r="D3659" s="30">
        <v>45434</v>
      </c>
      <c r="E3659" s="29" t="s">
        <v>6020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7122</v>
      </c>
      <c r="C3660" s="3" t="s">
        <v>7123</v>
      </c>
      <c r="D3660" s="22">
        <v>45447</v>
      </c>
      <c r="E3660" s="22">
        <v>45440</v>
      </c>
      <c r="F3660" s="10" t="s">
        <v>6277</v>
      </c>
    </row>
    <row r="3661" spans="1:6" ht="15" hidden="1" customHeight="1" x14ac:dyDescent="0.25">
      <c r="A3661" s="27" t="s">
        <v>620</v>
      </c>
      <c r="B3661" s="3" t="s">
        <v>7266</v>
      </c>
      <c r="C3661" s="3" t="s">
        <v>7267</v>
      </c>
      <c r="D3661" s="22">
        <v>45426</v>
      </c>
      <c r="E3661" s="22">
        <v>45418</v>
      </c>
      <c r="F3661" s="10" t="s">
        <v>6277</v>
      </c>
    </row>
    <row r="3662" spans="1:6" ht="30" hidden="1" customHeight="1" x14ac:dyDescent="0.25">
      <c r="A3662" s="27" t="s">
        <v>620</v>
      </c>
      <c r="B3662" s="3" t="s">
        <v>7344</v>
      </c>
      <c r="C3662" s="3" t="s">
        <v>7345</v>
      </c>
      <c r="D3662" s="30">
        <v>45434</v>
      </c>
      <c r="E3662" s="29" t="s">
        <v>6020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7078</v>
      </c>
      <c r="C3663" s="3" t="s">
        <v>7079</v>
      </c>
      <c r="D3663" s="22">
        <v>45446</v>
      </c>
      <c r="E3663" s="22">
        <v>45439</v>
      </c>
      <c r="F3663" s="10" t="s">
        <v>6277</v>
      </c>
    </row>
    <row r="3664" spans="1:6" ht="15" hidden="1" customHeight="1" x14ac:dyDescent="0.25">
      <c r="A3664" s="27" t="s">
        <v>620</v>
      </c>
      <c r="B3664" s="3" t="s">
        <v>6950</v>
      </c>
      <c r="C3664" s="3" t="s">
        <v>6951</v>
      </c>
      <c r="D3664" s="20">
        <v>45636</v>
      </c>
      <c r="F3664" s="35" t="s">
        <v>9799</v>
      </c>
    </row>
    <row r="3665" spans="1:6" ht="30" hidden="1" customHeight="1" x14ac:dyDescent="0.25">
      <c r="A3665" s="27" t="s">
        <v>620</v>
      </c>
      <c r="B3665" s="3" t="s">
        <v>6826</v>
      </c>
      <c r="C3665" s="3" t="s">
        <v>6827</v>
      </c>
      <c r="D3665" s="29">
        <v>45455</v>
      </c>
      <c r="E3665" s="29" t="s">
        <v>6020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6728</v>
      </c>
      <c r="C3666" s="3" t="s">
        <v>6729</v>
      </c>
      <c r="D3666" s="30">
        <v>45427</v>
      </c>
      <c r="E3666" s="30" t="s">
        <v>6020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7142</v>
      </c>
      <c r="C3667" s="3" t="s">
        <v>7143</v>
      </c>
      <c r="D3667" s="22">
        <v>45455</v>
      </c>
      <c r="E3667" s="22">
        <v>45455</v>
      </c>
      <c r="F3667" s="10" t="s">
        <v>6277</v>
      </c>
    </row>
    <row r="3668" spans="1:6" ht="30" hidden="1" customHeight="1" x14ac:dyDescent="0.25">
      <c r="A3668" s="27" t="s">
        <v>620</v>
      </c>
      <c r="B3668" s="3" t="s">
        <v>7328</v>
      </c>
      <c r="C3668" s="3" t="s">
        <v>7329</v>
      </c>
      <c r="D3668" s="29">
        <v>45426</v>
      </c>
      <c r="E3668" s="43" t="s">
        <v>6020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7150</v>
      </c>
      <c r="C3669" s="3" t="s">
        <v>7151</v>
      </c>
      <c r="D3669" s="29">
        <v>45467</v>
      </c>
      <c r="E3669" s="43" t="s">
        <v>6020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7300</v>
      </c>
      <c r="C3670" s="3" t="s">
        <v>7301</v>
      </c>
      <c r="D3670" s="22">
        <v>45439</v>
      </c>
      <c r="E3670" s="22">
        <v>45434</v>
      </c>
      <c r="F3670" s="10" t="s">
        <v>6277</v>
      </c>
    </row>
    <row r="3671" spans="1:6" ht="15" hidden="1" customHeight="1" x14ac:dyDescent="0.25">
      <c r="A3671" s="27" t="s">
        <v>620</v>
      </c>
      <c r="B3671" s="3" t="s">
        <v>7050</v>
      </c>
      <c r="C3671" s="3" t="s">
        <v>7051</v>
      </c>
      <c r="D3671" s="29">
        <v>45440</v>
      </c>
      <c r="E3671" s="29" t="s">
        <v>6020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7192</v>
      </c>
      <c r="C3672" s="3" t="s">
        <v>7193</v>
      </c>
      <c r="D3672" s="30">
        <v>45439</v>
      </c>
      <c r="E3672" s="29" t="s">
        <v>6020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6644</v>
      </c>
      <c r="C3673" s="3" t="s">
        <v>6645</v>
      </c>
      <c r="D3673" s="22">
        <v>45434</v>
      </c>
      <c r="E3673" s="22">
        <v>45412</v>
      </c>
      <c r="F3673" s="10" t="s">
        <v>6277</v>
      </c>
    </row>
    <row r="3674" spans="1:6" ht="15" hidden="1" customHeight="1" x14ac:dyDescent="0.25">
      <c r="A3674" s="27" t="s">
        <v>620</v>
      </c>
      <c r="B3674" s="3" t="s">
        <v>7106</v>
      </c>
      <c r="C3674" s="3" t="s">
        <v>7107</v>
      </c>
      <c r="D3674" s="22">
        <v>45511</v>
      </c>
      <c r="E3674" s="22">
        <v>45505</v>
      </c>
      <c r="F3674" s="10" t="s">
        <v>6277</v>
      </c>
    </row>
    <row r="3675" spans="1:6" ht="15" hidden="1" customHeight="1" x14ac:dyDescent="0.25">
      <c r="A3675" s="27" t="s">
        <v>620</v>
      </c>
      <c r="B3675" s="3" t="s">
        <v>6868</v>
      </c>
      <c r="C3675" s="3" t="s">
        <v>6869</v>
      </c>
      <c r="D3675" s="29">
        <v>45455</v>
      </c>
      <c r="E3675" s="29" t="s">
        <v>6020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7026</v>
      </c>
      <c r="C3676" s="3" t="s">
        <v>7027</v>
      </c>
      <c r="D3676" s="22">
        <v>45446</v>
      </c>
      <c r="E3676" s="22">
        <v>45432</v>
      </c>
      <c r="F3676" s="10" t="s">
        <v>6277</v>
      </c>
    </row>
    <row r="3677" spans="1:6" ht="15" hidden="1" customHeight="1" x14ac:dyDescent="0.25">
      <c r="A3677" s="27" t="s">
        <v>620</v>
      </c>
      <c r="B3677" s="3" t="s">
        <v>6916</v>
      </c>
      <c r="C3677" s="3" t="s">
        <v>6917</v>
      </c>
      <c r="D3677" s="30">
        <v>45439</v>
      </c>
      <c r="E3677" s="29" t="s">
        <v>6020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7196</v>
      </c>
      <c r="C3678" s="3" t="s">
        <v>7197</v>
      </c>
      <c r="D3678" s="29">
        <v>45490</v>
      </c>
      <c r="E3678" s="30" t="s">
        <v>6020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7314</v>
      </c>
      <c r="C3679" s="3" t="s">
        <v>7315</v>
      </c>
      <c r="D3679" s="29">
        <v>45462</v>
      </c>
      <c r="E3679" s="43" t="s">
        <v>6020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6806</v>
      </c>
      <c r="C3680" s="3" t="s">
        <v>6807</v>
      </c>
      <c r="D3680" s="29">
        <v>45426</v>
      </c>
      <c r="E3680" s="43" t="s">
        <v>6020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7076</v>
      </c>
      <c r="C3681" s="3" t="s">
        <v>7077</v>
      </c>
      <c r="D3681" s="29">
        <v>45440</v>
      </c>
      <c r="E3681" s="29" t="s">
        <v>6020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7108</v>
      </c>
      <c r="C3682" s="3" t="s">
        <v>7109</v>
      </c>
      <c r="D3682" s="22">
        <v>45426</v>
      </c>
      <c r="E3682" s="22">
        <v>45426</v>
      </c>
      <c r="F3682" s="10" t="s">
        <v>6277</v>
      </c>
    </row>
    <row r="3683" spans="1:6" ht="15" hidden="1" customHeight="1" x14ac:dyDescent="0.25">
      <c r="A3683" s="27" t="s">
        <v>620</v>
      </c>
      <c r="B3683" s="3" t="s">
        <v>7298</v>
      </c>
      <c r="C3683" s="3" t="s">
        <v>7299</v>
      </c>
      <c r="D3683" s="30">
        <v>45447</v>
      </c>
      <c r="E3683" s="34" t="s">
        <v>6020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6942</v>
      </c>
      <c r="C3684" s="3" t="s">
        <v>6943</v>
      </c>
      <c r="D3684" s="29">
        <v>45426</v>
      </c>
      <c r="E3684" s="43" t="s">
        <v>6020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7310</v>
      </c>
      <c r="C3685" s="3" t="s">
        <v>7311</v>
      </c>
      <c r="D3685" s="30">
        <v>45439</v>
      </c>
      <c r="E3685" s="29" t="s">
        <v>6020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7114</v>
      </c>
      <c r="C3686" s="3" t="s">
        <v>7115</v>
      </c>
      <c r="D3686" s="29">
        <v>45427</v>
      </c>
      <c r="E3686" s="30" t="s">
        <v>6020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6882</v>
      </c>
      <c r="C3687" s="3" t="s">
        <v>6883</v>
      </c>
      <c r="D3687" s="29">
        <v>45440</v>
      </c>
      <c r="E3687" s="29" t="s">
        <v>6020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7032</v>
      </c>
      <c r="C3688" s="3" t="s">
        <v>7033</v>
      </c>
      <c r="D3688" s="30">
        <v>45447</v>
      </c>
      <c r="E3688" s="34" t="s">
        <v>6020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7230</v>
      </c>
      <c r="C3689" s="3" t="s">
        <v>7231</v>
      </c>
      <c r="D3689" s="22">
        <v>45453</v>
      </c>
      <c r="E3689" s="22">
        <v>45435</v>
      </c>
      <c r="F3689" s="10" t="s">
        <v>6277</v>
      </c>
    </row>
    <row r="3690" spans="1:6" ht="15" hidden="1" customHeight="1" x14ac:dyDescent="0.25">
      <c r="A3690" s="27" t="s">
        <v>620</v>
      </c>
      <c r="B3690" s="3" t="s">
        <v>6708</v>
      </c>
      <c r="C3690" s="3" t="s">
        <v>6709</v>
      </c>
      <c r="D3690" s="20">
        <v>45636</v>
      </c>
      <c r="F3690" s="35" t="s">
        <v>9799</v>
      </c>
    </row>
    <row r="3691" spans="1:6" ht="15" hidden="1" customHeight="1" x14ac:dyDescent="0.25">
      <c r="A3691" s="27" t="s">
        <v>620</v>
      </c>
      <c r="B3691" s="3" t="s">
        <v>6746</v>
      </c>
      <c r="C3691" s="3" t="s">
        <v>6747</v>
      </c>
      <c r="D3691" s="22">
        <v>45447</v>
      </c>
      <c r="E3691" s="22">
        <v>45412</v>
      </c>
      <c r="F3691" s="10" t="s">
        <v>6277</v>
      </c>
    </row>
    <row r="3692" spans="1:6" ht="15" hidden="1" customHeight="1" x14ac:dyDescent="0.25">
      <c r="A3692" s="27" t="s">
        <v>620</v>
      </c>
      <c r="B3692" s="3" t="s">
        <v>7174</v>
      </c>
      <c r="C3692" s="3" t="s">
        <v>7175</v>
      </c>
      <c r="D3692" s="22">
        <v>45426</v>
      </c>
      <c r="E3692" s="22">
        <v>45426</v>
      </c>
      <c r="F3692" s="10" t="s">
        <v>6277</v>
      </c>
    </row>
    <row r="3693" spans="1:6" ht="30" hidden="1" customHeight="1" x14ac:dyDescent="0.25">
      <c r="A3693" s="27" t="s">
        <v>620</v>
      </c>
      <c r="B3693" s="3" t="s">
        <v>6626</v>
      </c>
      <c r="C3693" s="3" t="s">
        <v>6627</v>
      </c>
      <c r="D3693" s="30">
        <v>45447</v>
      </c>
      <c r="E3693" s="34" t="s">
        <v>6020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7124</v>
      </c>
      <c r="C3694" s="3" t="s">
        <v>7125</v>
      </c>
      <c r="D3694" s="22">
        <v>45432</v>
      </c>
      <c r="E3694" s="22">
        <v>45419</v>
      </c>
      <c r="F3694" s="10" t="s">
        <v>6277</v>
      </c>
    </row>
    <row r="3695" spans="1:6" ht="15" hidden="1" customHeight="1" x14ac:dyDescent="0.25">
      <c r="A3695" s="27" t="s">
        <v>620</v>
      </c>
      <c r="B3695" s="3" t="s">
        <v>6680</v>
      </c>
      <c r="C3695" s="3" t="s">
        <v>6681</v>
      </c>
      <c r="D3695" s="30">
        <v>45447</v>
      </c>
      <c r="E3695" s="34" t="s">
        <v>6020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6732</v>
      </c>
      <c r="C3696" s="3" t="s">
        <v>6733</v>
      </c>
      <c r="D3696" s="30">
        <v>45433</v>
      </c>
      <c r="E3696" s="30" t="s">
        <v>6020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6664</v>
      </c>
      <c r="C3697" s="3" t="s">
        <v>6665</v>
      </c>
      <c r="D3697" s="22">
        <v>45467</v>
      </c>
      <c r="E3697" s="22">
        <v>45423</v>
      </c>
      <c r="F3697" s="10" t="s">
        <v>6277</v>
      </c>
    </row>
    <row r="3698" spans="1:6" ht="15" hidden="1" customHeight="1" x14ac:dyDescent="0.25">
      <c r="A3698" s="27" t="s">
        <v>620</v>
      </c>
      <c r="B3698" s="3" t="s">
        <v>7040</v>
      </c>
      <c r="C3698" s="3" t="s">
        <v>7041</v>
      </c>
      <c r="D3698" s="22">
        <v>45537</v>
      </c>
      <c r="E3698" s="22">
        <v>45525</v>
      </c>
      <c r="F3698" s="10" t="s">
        <v>6277</v>
      </c>
    </row>
    <row r="3699" spans="1:6" ht="15" hidden="1" customHeight="1" x14ac:dyDescent="0.25">
      <c r="A3699" s="27" t="s">
        <v>620</v>
      </c>
      <c r="B3699" s="3" t="s">
        <v>7156</v>
      </c>
      <c r="C3699" s="3" t="s">
        <v>7157</v>
      </c>
      <c r="D3699" s="30">
        <v>45446</v>
      </c>
      <c r="E3699" s="30" t="s">
        <v>6020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7214</v>
      </c>
      <c r="C3700" s="3" t="s">
        <v>7215</v>
      </c>
      <c r="D3700" s="30">
        <v>45433</v>
      </c>
      <c r="E3700" s="30" t="s">
        <v>6020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6814</v>
      </c>
      <c r="C3701" s="3" t="s">
        <v>6815</v>
      </c>
      <c r="D3701" s="22">
        <v>45516</v>
      </c>
      <c r="E3701" s="22">
        <v>45492</v>
      </c>
      <c r="F3701" s="10" t="s">
        <v>6277</v>
      </c>
    </row>
    <row r="3702" spans="1:6" ht="15" hidden="1" customHeight="1" x14ac:dyDescent="0.25">
      <c r="A3702" s="27" t="s">
        <v>620</v>
      </c>
      <c r="B3702" s="3" t="s">
        <v>7190</v>
      </c>
      <c r="C3702" s="3" t="s">
        <v>7191</v>
      </c>
      <c r="D3702" s="22">
        <v>45539</v>
      </c>
      <c r="E3702" s="22">
        <v>45526</v>
      </c>
      <c r="F3702" s="42" t="s">
        <v>6277</v>
      </c>
    </row>
    <row r="3703" spans="1:6" ht="15" hidden="1" customHeight="1" x14ac:dyDescent="0.25">
      <c r="A3703" s="27" t="s">
        <v>620</v>
      </c>
      <c r="B3703" s="3" t="s">
        <v>7158</v>
      </c>
      <c r="C3703" s="3" t="s">
        <v>7159</v>
      </c>
      <c r="D3703" s="22">
        <v>45427</v>
      </c>
      <c r="E3703" s="22">
        <v>45412</v>
      </c>
      <c r="F3703" s="10" t="s">
        <v>6277</v>
      </c>
    </row>
    <row r="3704" spans="1:6" ht="15" hidden="1" customHeight="1" x14ac:dyDescent="0.25">
      <c r="A3704" s="27" t="s">
        <v>620</v>
      </c>
      <c r="B3704" s="3" t="s">
        <v>7282</v>
      </c>
      <c r="C3704" s="3" t="s">
        <v>7283</v>
      </c>
      <c r="D3704" s="22">
        <v>45447</v>
      </c>
      <c r="E3704" s="22">
        <v>45435</v>
      </c>
      <c r="F3704" s="10" t="s">
        <v>6277</v>
      </c>
    </row>
    <row r="3705" spans="1:6" ht="30" hidden="1" customHeight="1" x14ac:dyDescent="0.25">
      <c r="A3705" s="25" t="s">
        <v>2758</v>
      </c>
      <c r="B3705" s="3" t="s">
        <v>7485</v>
      </c>
      <c r="C3705" s="3" t="s">
        <v>7486</v>
      </c>
      <c r="D3705" s="22">
        <v>45434</v>
      </c>
      <c r="E3705" s="22">
        <v>45422</v>
      </c>
      <c r="F3705" s="10" t="s">
        <v>6277</v>
      </c>
    </row>
    <row r="3706" spans="1:6" ht="15" hidden="1" customHeight="1" x14ac:dyDescent="0.25">
      <c r="A3706" s="25" t="s">
        <v>2758</v>
      </c>
      <c r="B3706" s="3" t="s">
        <v>7553</v>
      </c>
      <c r="C3706" s="3" t="s">
        <v>7554</v>
      </c>
      <c r="D3706" s="22">
        <v>45434</v>
      </c>
      <c r="E3706" s="22">
        <v>45425</v>
      </c>
      <c r="F3706" s="10" t="s">
        <v>6277</v>
      </c>
    </row>
    <row r="3707" spans="1:6" ht="15" hidden="1" customHeight="1" x14ac:dyDescent="0.25">
      <c r="A3707" s="28" t="s">
        <v>3</v>
      </c>
      <c r="B3707" s="3" t="s">
        <v>7463</v>
      </c>
      <c r="C3707" s="3" t="s">
        <v>7464</v>
      </c>
      <c r="D3707" s="30">
        <v>45439</v>
      </c>
      <c r="E3707" s="29" t="s">
        <v>6020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7541</v>
      </c>
      <c r="C3708" s="3" t="s">
        <v>7542</v>
      </c>
      <c r="D3708" s="30">
        <v>45441</v>
      </c>
      <c r="E3708" s="34" t="s">
        <v>6020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7549</v>
      </c>
      <c r="C3709" s="3" t="s">
        <v>7550</v>
      </c>
      <c r="D3709" s="29">
        <v>45497</v>
      </c>
      <c r="E3709" s="34" t="s">
        <v>6020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7433</v>
      </c>
      <c r="C3710" s="3" t="s">
        <v>7434</v>
      </c>
      <c r="D3710" s="30">
        <v>45434</v>
      </c>
      <c r="E3710" s="29" t="s">
        <v>6020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7447</v>
      </c>
      <c r="C3711" s="3" t="s">
        <v>7448</v>
      </c>
      <c r="D3711" s="30">
        <v>45439</v>
      </c>
      <c r="E3711" s="29" t="s">
        <v>6020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7493</v>
      </c>
      <c r="C3712" s="3" t="s">
        <v>7494</v>
      </c>
      <c r="D3712" s="22">
        <v>45434</v>
      </c>
      <c r="E3712" s="22">
        <v>45428</v>
      </c>
      <c r="F3712" s="10" t="s">
        <v>6277</v>
      </c>
    </row>
    <row r="3713" spans="1:6" ht="15" hidden="1" customHeight="1" x14ac:dyDescent="0.25">
      <c r="A3713" s="26" t="s">
        <v>3717</v>
      </c>
      <c r="B3713" s="3" t="s">
        <v>7503</v>
      </c>
      <c r="C3713" s="3" t="s">
        <v>7504</v>
      </c>
      <c r="D3713" s="30">
        <v>45434</v>
      </c>
      <c r="E3713" s="29" t="s">
        <v>6020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7529</v>
      </c>
      <c r="C3714" s="3" t="s">
        <v>7530</v>
      </c>
      <c r="D3714" s="30">
        <v>45441</v>
      </c>
      <c r="E3714" s="34" t="s">
        <v>6020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7495</v>
      </c>
      <c r="C3715" s="3" t="s">
        <v>7496</v>
      </c>
      <c r="D3715" s="30">
        <v>45434</v>
      </c>
      <c r="E3715" s="29" t="s">
        <v>6020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7473</v>
      </c>
      <c r="C3716" s="3" t="s">
        <v>7474</v>
      </c>
      <c r="D3716" s="22">
        <v>45439</v>
      </c>
      <c r="E3716" s="22">
        <v>45432</v>
      </c>
      <c r="F3716" s="10" t="s">
        <v>6277</v>
      </c>
    </row>
    <row r="3717" spans="1:6" ht="15" customHeight="1" x14ac:dyDescent="0.25">
      <c r="A3717" s="47" t="s">
        <v>3857</v>
      </c>
      <c r="B3717" s="3" t="s">
        <v>7521</v>
      </c>
      <c r="C3717" s="3" t="s">
        <v>7522</v>
      </c>
      <c r="D3717" s="22">
        <v>45434</v>
      </c>
      <c r="E3717" s="22">
        <v>45429</v>
      </c>
      <c r="F3717" s="42" t="s">
        <v>6277</v>
      </c>
    </row>
    <row r="3718" spans="1:6" ht="15" hidden="1" customHeight="1" x14ac:dyDescent="0.25">
      <c r="A3718" s="26" t="s">
        <v>3717</v>
      </c>
      <c r="B3718" s="3" t="s">
        <v>7551</v>
      </c>
      <c r="C3718" s="3" t="s">
        <v>7552</v>
      </c>
      <c r="D3718" s="30">
        <v>45434</v>
      </c>
      <c r="E3718" s="29" t="s">
        <v>6020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7515</v>
      </c>
      <c r="C3719" s="3" t="s">
        <v>7516</v>
      </c>
      <c r="D3719" s="30">
        <v>45434</v>
      </c>
      <c r="E3719" s="29" t="s">
        <v>6020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7545</v>
      </c>
      <c r="C3720" s="21" t="s">
        <v>7546</v>
      </c>
      <c r="D3720" s="29">
        <v>45440</v>
      </c>
      <c r="E3720" s="43" t="s">
        <v>6020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7535</v>
      </c>
      <c r="C3721" s="3" t="s">
        <v>7536</v>
      </c>
      <c r="D3721" s="30">
        <v>45441</v>
      </c>
      <c r="E3721" s="34" t="s">
        <v>6020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7429</v>
      </c>
      <c r="C3722" s="3" t="s">
        <v>7430</v>
      </c>
      <c r="D3722" s="22">
        <v>45434</v>
      </c>
      <c r="E3722" s="22">
        <v>45432</v>
      </c>
      <c r="F3722" s="10" t="s">
        <v>6277</v>
      </c>
    </row>
    <row r="3723" spans="1:6" ht="15" hidden="1" customHeight="1" x14ac:dyDescent="0.25">
      <c r="A3723" s="26" t="s">
        <v>3717</v>
      </c>
      <c r="B3723" s="3" t="s">
        <v>7517</v>
      </c>
      <c r="C3723" s="3" t="s">
        <v>7518</v>
      </c>
      <c r="D3723" s="30">
        <v>45434</v>
      </c>
      <c r="E3723" s="29" t="s">
        <v>6020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7443</v>
      </c>
      <c r="C3724" s="3" t="s">
        <v>7444</v>
      </c>
      <c r="D3724" s="30">
        <v>45434</v>
      </c>
      <c r="E3724" s="29" t="s">
        <v>6020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7439</v>
      </c>
      <c r="C3725" s="3" t="s">
        <v>7440</v>
      </c>
      <c r="D3725" s="22">
        <v>45439</v>
      </c>
      <c r="E3725" s="22">
        <v>45436</v>
      </c>
      <c r="F3725" s="10" t="s">
        <v>6277</v>
      </c>
    </row>
    <row r="3726" spans="1:6" ht="15" hidden="1" customHeight="1" x14ac:dyDescent="0.25">
      <c r="A3726" s="25" t="s">
        <v>2758</v>
      </c>
      <c r="B3726" s="3" t="s">
        <v>7489</v>
      </c>
      <c r="C3726" s="3" t="s">
        <v>7490</v>
      </c>
      <c r="D3726" s="30">
        <v>45434</v>
      </c>
      <c r="E3726" s="29" t="s">
        <v>6020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7505</v>
      </c>
      <c r="C3727" s="3" t="s">
        <v>7506</v>
      </c>
      <c r="D3727" s="30">
        <v>45434</v>
      </c>
      <c r="E3727" s="29" t="s">
        <v>6020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7475</v>
      </c>
      <c r="C3728" s="3" t="s">
        <v>7476</v>
      </c>
      <c r="D3728" s="30">
        <v>45439</v>
      </c>
      <c r="E3728" s="29" t="s">
        <v>6020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7477</v>
      </c>
      <c r="C3729" s="3" t="s">
        <v>7478</v>
      </c>
      <c r="D3729" s="30">
        <v>45440</v>
      </c>
      <c r="E3729" s="34" t="s">
        <v>6020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7435</v>
      </c>
      <c r="C3730" s="3" t="s">
        <v>7436</v>
      </c>
      <c r="D3730" s="30">
        <v>45434</v>
      </c>
      <c r="E3730" s="29" t="s">
        <v>6020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7507</v>
      </c>
      <c r="C3731" s="3" t="s">
        <v>7508</v>
      </c>
      <c r="D3731" s="30">
        <v>45434</v>
      </c>
      <c r="E3731" s="29" t="s">
        <v>6020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7421</v>
      </c>
      <c r="C3732" s="3" t="s">
        <v>7422</v>
      </c>
      <c r="D3732" s="30">
        <v>45434</v>
      </c>
      <c r="E3732" s="29" t="s">
        <v>6020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7547</v>
      </c>
      <c r="C3733" s="3" t="s">
        <v>7548</v>
      </c>
      <c r="D3733" s="22">
        <v>45434</v>
      </c>
      <c r="E3733" s="22">
        <v>45432</v>
      </c>
      <c r="F3733" s="10" t="s">
        <v>6277</v>
      </c>
    </row>
    <row r="3734" spans="1:6" ht="15" customHeight="1" x14ac:dyDescent="0.25">
      <c r="A3734" s="47" t="s">
        <v>3857</v>
      </c>
      <c r="B3734" s="3" t="s">
        <v>7525</v>
      </c>
      <c r="C3734" s="3" t="s">
        <v>7526</v>
      </c>
      <c r="D3734" s="22">
        <v>45434</v>
      </c>
      <c r="E3734" s="22">
        <v>45420</v>
      </c>
      <c r="F3734" s="10" t="s">
        <v>6277</v>
      </c>
    </row>
    <row r="3735" spans="1:6" ht="15" customHeight="1" x14ac:dyDescent="0.25">
      <c r="A3735" s="47" t="s">
        <v>3857</v>
      </c>
      <c r="B3735" s="3" t="s">
        <v>7459</v>
      </c>
      <c r="C3735" s="3" t="s">
        <v>7460</v>
      </c>
      <c r="D3735" s="30">
        <v>45434</v>
      </c>
      <c r="E3735" s="29" t="s">
        <v>6020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7471</v>
      </c>
      <c r="C3736" s="3" t="s">
        <v>7472</v>
      </c>
      <c r="D3736" s="30">
        <v>45439</v>
      </c>
      <c r="E3736" s="29" t="s">
        <v>6020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7487</v>
      </c>
      <c r="C3737" s="3" t="s">
        <v>7488</v>
      </c>
      <c r="D3737" s="22">
        <v>45439</v>
      </c>
      <c r="E3737" s="22">
        <v>45428</v>
      </c>
      <c r="F3737" s="10" t="s">
        <v>6277</v>
      </c>
    </row>
    <row r="3738" spans="1:6" ht="15" hidden="1" customHeight="1" x14ac:dyDescent="0.25">
      <c r="A3738" s="26" t="s">
        <v>3717</v>
      </c>
      <c r="B3738" s="3" t="s">
        <v>7511</v>
      </c>
      <c r="C3738" s="3" t="s">
        <v>7512</v>
      </c>
      <c r="D3738" s="30">
        <v>45439</v>
      </c>
      <c r="E3738" s="29" t="s">
        <v>6020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7437</v>
      </c>
      <c r="C3739" s="3" t="s">
        <v>7438</v>
      </c>
      <c r="D3739" s="30">
        <v>45439</v>
      </c>
      <c r="E3739" s="29" t="s">
        <v>6020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7539</v>
      </c>
      <c r="C3740" s="3" t="s">
        <v>7540</v>
      </c>
      <c r="D3740" s="30">
        <v>45439</v>
      </c>
      <c r="E3740" s="29" t="s">
        <v>6020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7543</v>
      </c>
      <c r="C3741" s="3" t="s">
        <v>7544</v>
      </c>
      <c r="D3741" s="22">
        <v>45434</v>
      </c>
      <c r="E3741" s="22">
        <v>45432</v>
      </c>
      <c r="F3741" s="10" t="s">
        <v>6277</v>
      </c>
    </row>
    <row r="3742" spans="1:6" ht="15" hidden="1" customHeight="1" x14ac:dyDescent="0.25">
      <c r="A3742" s="26" t="s">
        <v>3717</v>
      </c>
      <c r="B3742" s="3" t="s">
        <v>7499</v>
      </c>
      <c r="C3742" s="3" t="s">
        <v>7500</v>
      </c>
      <c r="D3742" s="30">
        <v>45439</v>
      </c>
      <c r="E3742" s="29" t="s">
        <v>6020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7441</v>
      </c>
      <c r="C3743" s="3" t="s">
        <v>7442</v>
      </c>
      <c r="D3743" s="22">
        <v>45439</v>
      </c>
      <c r="E3743" s="22">
        <v>45425</v>
      </c>
      <c r="F3743" s="10" t="s">
        <v>6277</v>
      </c>
    </row>
    <row r="3744" spans="1:6" ht="15" hidden="1" customHeight="1" x14ac:dyDescent="0.25">
      <c r="A3744" s="49" t="s">
        <v>3848</v>
      </c>
      <c r="B3744" s="3" t="s">
        <v>7501</v>
      </c>
      <c r="C3744" s="3" t="s">
        <v>7502</v>
      </c>
      <c r="D3744" s="22">
        <v>45434</v>
      </c>
      <c r="E3744" s="22">
        <v>45427</v>
      </c>
      <c r="F3744" s="10" t="s">
        <v>6277</v>
      </c>
    </row>
    <row r="3745" spans="1:6" ht="15" customHeight="1" x14ac:dyDescent="0.25">
      <c r="A3745" s="47" t="s">
        <v>3857</v>
      </c>
      <c r="B3745" s="3" t="s">
        <v>7457</v>
      </c>
      <c r="C3745" s="3" t="s">
        <v>7458</v>
      </c>
      <c r="D3745" s="22">
        <v>45435</v>
      </c>
      <c r="E3745" s="22">
        <v>45422</v>
      </c>
      <c r="F3745" s="10" t="s">
        <v>6277</v>
      </c>
    </row>
    <row r="3746" spans="1:6" ht="15" hidden="1" customHeight="1" x14ac:dyDescent="0.25">
      <c r="A3746" s="26" t="s">
        <v>3717</v>
      </c>
      <c r="B3746" s="3" t="s">
        <v>7431</v>
      </c>
      <c r="C3746" s="3" t="s">
        <v>7432</v>
      </c>
      <c r="D3746" s="30">
        <v>45434</v>
      </c>
      <c r="E3746" s="29" t="s">
        <v>6020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7537</v>
      </c>
      <c r="C3747" s="3" t="s">
        <v>7538</v>
      </c>
      <c r="D3747" s="22">
        <v>45440</v>
      </c>
      <c r="E3747" s="22">
        <v>45440</v>
      </c>
      <c r="F3747" s="10" t="s">
        <v>6277</v>
      </c>
    </row>
    <row r="3748" spans="1:6" ht="15" hidden="1" customHeight="1" x14ac:dyDescent="0.25">
      <c r="A3748" s="28" t="s">
        <v>3</v>
      </c>
      <c r="B3748" s="3" t="s">
        <v>7531</v>
      </c>
      <c r="C3748" s="3" t="s">
        <v>7532</v>
      </c>
      <c r="D3748" s="22">
        <v>45441</v>
      </c>
      <c r="E3748" s="22">
        <v>45428</v>
      </c>
      <c r="F3748" s="10" t="s">
        <v>6277</v>
      </c>
    </row>
    <row r="3749" spans="1:6" ht="15" hidden="1" customHeight="1" x14ac:dyDescent="0.25">
      <c r="A3749" s="26" t="s">
        <v>3717</v>
      </c>
      <c r="B3749" s="3" t="s">
        <v>7513</v>
      </c>
      <c r="C3749" s="3" t="s">
        <v>7514</v>
      </c>
      <c r="D3749" s="30">
        <v>45434</v>
      </c>
      <c r="E3749" s="29" t="s">
        <v>6020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7491</v>
      </c>
      <c r="C3750" s="3" t="s">
        <v>7492</v>
      </c>
      <c r="D3750" s="30">
        <v>45434</v>
      </c>
      <c r="E3750" s="29" t="s">
        <v>6020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7497</v>
      </c>
      <c r="C3751" s="3" t="s">
        <v>7498</v>
      </c>
      <c r="D3751" s="30">
        <v>45439</v>
      </c>
      <c r="E3751" s="29" t="s">
        <v>6020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7445</v>
      </c>
      <c r="C3752" s="3" t="s">
        <v>7446</v>
      </c>
      <c r="D3752" s="22">
        <v>45439</v>
      </c>
      <c r="E3752" s="22">
        <v>45420</v>
      </c>
      <c r="F3752" s="10" t="s">
        <v>6277</v>
      </c>
    </row>
    <row r="3753" spans="1:6" ht="15" customHeight="1" x14ac:dyDescent="0.25">
      <c r="A3753" s="47" t="s">
        <v>3857</v>
      </c>
      <c r="B3753" s="3" t="s">
        <v>7451</v>
      </c>
      <c r="C3753" s="3" t="s">
        <v>7452</v>
      </c>
      <c r="D3753" s="30">
        <v>45434</v>
      </c>
      <c r="E3753" s="29" t="s">
        <v>6020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7483</v>
      </c>
      <c r="C3754" s="3" t="s">
        <v>7484</v>
      </c>
      <c r="D3754" s="30">
        <v>45434</v>
      </c>
      <c r="E3754" s="29" t="s">
        <v>6020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7519</v>
      </c>
      <c r="C3755" s="3" t="s">
        <v>7520</v>
      </c>
      <c r="D3755" s="22">
        <v>45439</v>
      </c>
      <c r="E3755" s="22">
        <v>45419</v>
      </c>
      <c r="F3755" s="10" t="s">
        <v>6277</v>
      </c>
    </row>
    <row r="3756" spans="1:6" ht="15" hidden="1" customHeight="1" x14ac:dyDescent="0.25">
      <c r="A3756" s="26" t="s">
        <v>3717</v>
      </c>
      <c r="B3756" s="3" t="s">
        <v>7555</v>
      </c>
      <c r="C3756" s="3" t="s">
        <v>7556</v>
      </c>
      <c r="D3756" s="22">
        <v>45434</v>
      </c>
      <c r="E3756" s="22">
        <v>45434</v>
      </c>
      <c r="F3756" s="10" t="s">
        <v>6277</v>
      </c>
    </row>
    <row r="3757" spans="1:6" ht="15" hidden="1" customHeight="1" x14ac:dyDescent="0.25">
      <c r="A3757" s="25" t="s">
        <v>2758</v>
      </c>
      <c r="B3757" s="3" t="s">
        <v>7481</v>
      </c>
      <c r="C3757" s="3" t="s">
        <v>7482</v>
      </c>
      <c r="D3757" s="22">
        <v>45434</v>
      </c>
      <c r="E3757" s="22">
        <v>45432</v>
      </c>
      <c r="F3757" s="10" t="s">
        <v>6277</v>
      </c>
    </row>
    <row r="3758" spans="1:6" ht="15" hidden="1" customHeight="1" x14ac:dyDescent="0.25">
      <c r="A3758" s="38" t="s">
        <v>4251</v>
      </c>
      <c r="B3758" s="3" t="s">
        <v>7449</v>
      </c>
      <c r="C3758" s="3" t="s">
        <v>7450</v>
      </c>
      <c r="D3758" s="22">
        <v>45434</v>
      </c>
      <c r="E3758" s="22">
        <v>45432</v>
      </c>
      <c r="F3758" s="10" t="s">
        <v>6277</v>
      </c>
    </row>
    <row r="3759" spans="1:6" ht="15" hidden="1" customHeight="1" x14ac:dyDescent="0.25">
      <c r="A3759" s="28" t="s">
        <v>3</v>
      </c>
      <c r="B3759" s="3" t="s">
        <v>7533</v>
      </c>
      <c r="C3759" s="3" t="s">
        <v>7534</v>
      </c>
      <c r="D3759" s="22">
        <v>45441</v>
      </c>
      <c r="E3759" s="22">
        <v>45419</v>
      </c>
      <c r="F3759" s="10" t="s">
        <v>6277</v>
      </c>
    </row>
    <row r="3760" spans="1:6" ht="15" hidden="1" customHeight="1" x14ac:dyDescent="0.25">
      <c r="A3760" s="26" t="s">
        <v>3717</v>
      </c>
      <c r="B3760" s="3" t="s">
        <v>7425</v>
      </c>
      <c r="C3760" s="3" t="s">
        <v>7426</v>
      </c>
      <c r="D3760" s="30">
        <v>45434</v>
      </c>
      <c r="E3760" s="29" t="s">
        <v>6020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7527</v>
      </c>
      <c r="C3761" s="3" t="s">
        <v>7528</v>
      </c>
      <c r="D3761" s="30">
        <v>45440</v>
      </c>
      <c r="E3761" s="34" t="s">
        <v>6020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7469</v>
      </c>
      <c r="C3762" s="3" t="s">
        <v>7470</v>
      </c>
      <c r="D3762" s="30">
        <v>45440</v>
      </c>
      <c r="E3762" s="34" t="s">
        <v>6020</v>
      </c>
      <c r="F3762" s="30">
        <v>45440</v>
      </c>
    </row>
    <row r="3763" spans="1:6" ht="30" customHeight="1" x14ac:dyDescent="0.25">
      <c r="A3763" s="47" t="s">
        <v>3857</v>
      </c>
      <c r="B3763" s="3" t="s">
        <v>7461</v>
      </c>
      <c r="C3763" s="3" t="s">
        <v>7462</v>
      </c>
      <c r="D3763" s="30">
        <v>45435</v>
      </c>
      <c r="E3763" s="34" t="s">
        <v>6020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7427</v>
      </c>
      <c r="C3764" s="3" t="s">
        <v>7428</v>
      </c>
      <c r="D3764" s="30">
        <v>45434</v>
      </c>
      <c r="E3764" s="29" t="s">
        <v>6020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7423</v>
      </c>
      <c r="C3765" s="3" t="s">
        <v>7424</v>
      </c>
      <c r="D3765" s="22">
        <v>45434</v>
      </c>
      <c r="E3765" s="22">
        <v>45433</v>
      </c>
      <c r="F3765" s="10" t="s">
        <v>6277</v>
      </c>
    </row>
    <row r="3766" spans="1:6" ht="15" hidden="1" customHeight="1" x14ac:dyDescent="0.25">
      <c r="A3766" s="28" t="s">
        <v>3</v>
      </c>
      <c r="B3766" s="3" t="s">
        <v>7465</v>
      </c>
      <c r="C3766" s="3" t="s">
        <v>7466</v>
      </c>
      <c r="D3766" s="30">
        <v>45441</v>
      </c>
      <c r="E3766" s="34" t="s">
        <v>6020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7467</v>
      </c>
      <c r="C3767" s="3" t="s">
        <v>7468</v>
      </c>
      <c r="D3767" s="22">
        <v>45441</v>
      </c>
      <c r="E3767" s="22">
        <v>45420</v>
      </c>
      <c r="F3767" s="10" t="s">
        <v>6277</v>
      </c>
    </row>
    <row r="3768" spans="1:6" ht="30" hidden="1" customHeight="1" x14ac:dyDescent="0.25">
      <c r="A3768" s="26" t="s">
        <v>3717</v>
      </c>
      <c r="B3768" s="3" t="s">
        <v>7509</v>
      </c>
      <c r="C3768" s="3" t="s">
        <v>7510</v>
      </c>
      <c r="D3768" s="22">
        <v>45439</v>
      </c>
      <c r="E3768" s="22">
        <v>45434</v>
      </c>
      <c r="F3768" s="10" t="s">
        <v>6277</v>
      </c>
    </row>
    <row r="3769" spans="1:6" ht="15" customHeight="1" x14ac:dyDescent="0.25">
      <c r="A3769" s="47" t="s">
        <v>3857</v>
      </c>
      <c r="B3769" s="3" t="s">
        <v>7455</v>
      </c>
      <c r="C3769" s="3" t="s">
        <v>7456</v>
      </c>
      <c r="D3769" s="30">
        <v>45434</v>
      </c>
      <c r="E3769" s="29" t="s">
        <v>6020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7479</v>
      </c>
      <c r="C3770" s="3" t="s">
        <v>7480</v>
      </c>
      <c r="D3770" s="30">
        <v>45434</v>
      </c>
      <c r="E3770" s="29" t="s">
        <v>6020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7523</v>
      </c>
      <c r="C3771" s="3" t="s">
        <v>7524</v>
      </c>
      <c r="D3771" s="22">
        <v>45434</v>
      </c>
      <c r="E3771" s="22">
        <v>45422</v>
      </c>
      <c r="F3771" s="10" t="s">
        <v>6277</v>
      </c>
    </row>
    <row r="3772" spans="1:6" ht="15" customHeight="1" x14ac:dyDescent="0.25">
      <c r="A3772" s="47" t="s">
        <v>3857</v>
      </c>
      <c r="B3772" s="3" t="s">
        <v>7453</v>
      </c>
      <c r="C3772" s="3" t="s">
        <v>7454</v>
      </c>
      <c r="D3772" s="30">
        <v>45434</v>
      </c>
      <c r="E3772" s="29" t="s">
        <v>6020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7722</v>
      </c>
      <c r="C3773" s="3" t="s">
        <v>7723</v>
      </c>
      <c r="D3773" s="30">
        <v>45440</v>
      </c>
      <c r="E3773" s="34" t="s">
        <v>6020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7600</v>
      </c>
      <c r="C3774" s="3" t="s">
        <v>7601</v>
      </c>
      <c r="D3774" s="30">
        <v>45446</v>
      </c>
      <c r="E3774" s="30" t="s">
        <v>6020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7768</v>
      </c>
      <c r="C3775" s="3" t="s">
        <v>7769</v>
      </c>
      <c r="D3775" s="30">
        <v>45439</v>
      </c>
      <c r="E3775" s="29" t="s">
        <v>6020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7692</v>
      </c>
      <c r="C3776" s="3" t="s">
        <v>7693</v>
      </c>
      <c r="D3776" s="30">
        <v>45449</v>
      </c>
      <c r="E3776" s="34" t="s">
        <v>6020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7738</v>
      </c>
      <c r="C3777" s="3" t="s">
        <v>7739</v>
      </c>
      <c r="D3777" s="30">
        <v>45448</v>
      </c>
      <c r="E3777" s="34" t="s">
        <v>6020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7748</v>
      </c>
      <c r="C3778" s="3" t="s">
        <v>7749</v>
      </c>
      <c r="D3778" s="30">
        <v>45442</v>
      </c>
      <c r="E3778" s="34" t="s">
        <v>6020</v>
      </c>
      <c r="F3778" s="30">
        <v>45442</v>
      </c>
    </row>
    <row r="3779" spans="1:6" ht="30" customHeight="1" x14ac:dyDescent="0.25">
      <c r="A3779" s="47" t="s">
        <v>3857</v>
      </c>
      <c r="B3779" s="3" t="s">
        <v>7682</v>
      </c>
      <c r="C3779" s="3" t="s">
        <v>7683</v>
      </c>
      <c r="D3779" s="30">
        <v>45440</v>
      </c>
      <c r="E3779" s="34" t="s">
        <v>6020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7802</v>
      </c>
      <c r="C3780" s="3" t="s">
        <v>7803</v>
      </c>
      <c r="D3780" s="22">
        <v>45448</v>
      </c>
      <c r="E3780" s="22">
        <v>45443</v>
      </c>
      <c r="F3780" s="10" t="s">
        <v>6277</v>
      </c>
    </row>
    <row r="3781" spans="1:6" ht="15" hidden="1" customHeight="1" x14ac:dyDescent="0.25">
      <c r="A3781" s="25" t="s">
        <v>2758</v>
      </c>
      <c r="B3781" s="3" t="s">
        <v>7760</v>
      </c>
      <c r="C3781" s="3" t="s">
        <v>7761</v>
      </c>
      <c r="D3781" s="30">
        <v>45453</v>
      </c>
      <c r="E3781" s="34" t="s">
        <v>6020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7620</v>
      </c>
      <c r="C3782" s="3" t="s">
        <v>7621</v>
      </c>
      <c r="D3782" s="22">
        <v>45449</v>
      </c>
      <c r="E3782" s="22">
        <v>45441</v>
      </c>
      <c r="F3782" s="10" t="s">
        <v>6277</v>
      </c>
    </row>
    <row r="3783" spans="1:6" ht="15" customHeight="1" x14ac:dyDescent="0.25">
      <c r="A3783" s="47" t="s">
        <v>3857</v>
      </c>
      <c r="B3783" s="3" t="s">
        <v>7582</v>
      </c>
      <c r="C3783" s="3" t="s">
        <v>7583</v>
      </c>
      <c r="D3783" s="30">
        <v>45440</v>
      </c>
      <c r="E3783" s="34" t="s">
        <v>6020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7614</v>
      </c>
      <c r="C3784" s="3" t="s">
        <v>7615</v>
      </c>
      <c r="D3784" s="30">
        <v>45447</v>
      </c>
      <c r="E3784" s="34" t="s">
        <v>6020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7662</v>
      </c>
      <c r="C3785" s="3" t="s">
        <v>7663</v>
      </c>
      <c r="D3785" s="30">
        <v>45446</v>
      </c>
      <c r="E3785" s="30" t="s">
        <v>6020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7784</v>
      </c>
      <c r="C3786" s="3" t="s">
        <v>7785</v>
      </c>
      <c r="D3786" s="30">
        <v>45440</v>
      </c>
      <c r="E3786" s="34" t="s">
        <v>6020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7654</v>
      </c>
      <c r="C3787" s="3" t="s">
        <v>7655</v>
      </c>
      <c r="D3787" s="30">
        <v>45446</v>
      </c>
      <c r="E3787" s="30" t="s">
        <v>6020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7574</v>
      </c>
      <c r="C3788" s="3" t="s">
        <v>7575</v>
      </c>
      <c r="D3788" s="22">
        <v>45446</v>
      </c>
      <c r="E3788" s="22">
        <v>45439</v>
      </c>
      <c r="F3788" s="10" t="s">
        <v>6277</v>
      </c>
    </row>
    <row r="3789" spans="1:6" ht="15" hidden="1" customHeight="1" x14ac:dyDescent="0.25">
      <c r="A3789" s="25" t="s">
        <v>2758</v>
      </c>
      <c r="B3789" s="3" t="s">
        <v>7602</v>
      </c>
      <c r="C3789" s="3" t="s">
        <v>7603</v>
      </c>
      <c r="D3789" s="30">
        <v>45446</v>
      </c>
      <c r="E3789" s="30" t="s">
        <v>6020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7794</v>
      </c>
      <c r="C3790" s="3" t="s">
        <v>7795</v>
      </c>
      <c r="D3790" s="30">
        <v>45453</v>
      </c>
      <c r="E3790" s="34" t="s">
        <v>6020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7744</v>
      </c>
      <c r="C3791" s="3" t="s">
        <v>7745</v>
      </c>
      <c r="D3791" s="30">
        <v>45439</v>
      </c>
      <c r="E3791" s="29" t="s">
        <v>6020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7586</v>
      </c>
      <c r="C3792" s="3" t="s">
        <v>7587</v>
      </c>
      <c r="D3792" s="22">
        <v>45439</v>
      </c>
      <c r="E3792" s="22">
        <v>45434</v>
      </c>
      <c r="F3792" s="10" t="s">
        <v>6277</v>
      </c>
    </row>
    <row r="3793" spans="1:6" ht="15" hidden="1" customHeight="1" x14ac:dyDescent="0.25">
      <c r="A3793" s="28" t="s">
        <v>3</v>
      </c>
      <c r="B3793" s="3" t="s">
        <v>7724</v>
      </c>
      <c r="C3793" s="3" t="s">
        <v>7725</v>
      </c>
      <c r="D3793" s="30">
        <v>45439</v>
      </c>
      <c r="E3793" s="29" t="s">
        <v>6020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7642</v>
      </c>
      <c r="C3794" s="3" t="s">
        <v>7643</v>
      </c>
      <c r="D3794" s="30">
        <v>45439</v>
      </c>
      <c r="E3794" s="29" t="s">
        <v>6020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7772</v>
      </c>
      <c r="C3795" s="3" t="s">
        <v>7773</v>
      </c>
      <c r="D3795" s="22">
        <v>45446</v>
      </c>
      <c r="E3795" s="22">
        <v>45435</v>
      </c>
      <c r="F3795" s="10" t="s">
        <v>6277</v>
      </c>
    </row>
    <row r="3796" spans="1:6" ht="30" hidden="1" customHeight="1" x14ac:dyDescent="0.25">
      <c r="A3796" s="25" t="s">
        <v>2758</v>
      </c>
      <c r="B3796" s="3" t="s">
        <v>7672</v>
      </c>
      <c r="C3796" s="3" t="s">
        <v>7673</v>
      </c>
      <c r="D3796" s="30">
        <v>45447</v>
      </c>
      <c r="E3796" s="34" t="s">
        <v>6020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7594</v>
      </c>
      <c r="C3797" s="3" t="s">
        <v>7595</v>
      </c>
      <c r="D3797" s="30">
        <v>45453</v>
      </c>
      <c r="E3797" s="34" t="s">
        <v>6020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7630</v>
      </c>
      <c r="C3798" s="3" t="s">
        <v>7631</v>
      </c>
      <c r="D3798" s="30">
        <v>45447</v>
      </c>
      <c r="E3798" s="34" t="s">
        <v>6020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7640</v>
      </c>
      <c r="C3799" s="3" t="s">
        <v>7641</v>
      </c>
      <c r="D3799" s="30">
        <v>45440</v>
      </c>
      <c r="E3799" s="34" t="s">
        <v>6020</v>
      </c>
      <c r="F3799" s="30">
        <v>45440</v>
      </c>
    </row>
    <row r="3800" spans="1:6" ht="15" customHeight="1" x14ac:dyDescent="0.25">
      <c r="A3800" s="47" t="s">
        <v>3857</v>
      </c>
      <c r="B3800" s="3" t="s">
        <v>7684</v>
      </c>
      <c r="C3800" s="3" t="s">
        <v>7685</v>
      </c>
      <c r="D3800" s="22">
        <v>45439</v>
      </c>
      <c r="E3800" s="22">
        <v>45425</v>
      </c>
      <c r="F3800" s="10" t="s">
        <v>6277</v>
      </c>
    </row>
    <row r="3801" spans="1:6" ht="15" hidden="1" customHeight="1" x14ac:dyDescent="0.25">
      <c r="A3801" s="26" t="s">
        <v>3717</v>
      </c>
      <c r="B3801" s="3" t="s">
        <v>7664</v>
      </c>
      <c r="C3801" s="3" t="s">
        <v>7665</v>
      </c>
      <c r="D3801" s="22">
        <v>45446</v>
      </c>
      <c r="E3801" s="22">
        <v>45436</v>
      </c>
      <c r="F3801" s="10" t="s">
        <v>6277</v>
      </c>
    </row>
    <row r="3802" spans="1:6" ht="30" hidden="1" customHeight="1" x14ac:dyDescent="0.25">
      <c r="A3802" s="28" t="s">
        <v>3</v>
      </c>
      <c r="B3802" s="3" t="s">
        <v>7584</v>
      </c>
      <c r="C3802" s="3" t="s">
        <v>7585</v>
      </c>
      <c r="D3802" s="22">
        <v>45441</v>
      </c>
      <c r="E3802" s="22">
        <v>45427</v>
      </c>
      <c r="F3802" s="10" t="s">
        <v>6277</v>
      </c>
    </row>
    <row r="3803" spans="1:6" ht="15" hidden="1" customHeight="1" x14ac:dyDescent="0.25">
      <c r="A3803" s="26" t="s">
        <v>3717</v>
      </c>
      <c r="B3803" s="3" t="s">
        <v>7567</v>
      </c>
      <c r="C3803" s="3" t="s">
        <v>7568</v>
      </c>
      <c r="D3803" s="30">
        <v>45446</v>
      </c>
      <c r="E3803" s="30" t="s">
        <v>6020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7720</v>
      </c>
      <c r="C3804" s="3" t="s">
        <v>7721</v>
      </c>
      <c r="D3804" s="30">
        <v>45441</v>
      </c>
      <c r="E3804" s="34" t="s">
        <v>6020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7704</v>
      </c>
      <c r="C3805" s="3" t="s">
        <v>7705</v>
      </c>
      <c r="D3805" s="30">
        <v>45441</v>
      </c>
      <c r="E3805" s="34" t="s">
        <v>6020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7776</v>
      </c>
      <c r="C3806" s="3" t="s">
        <v>7777</v>
      </c>
      <c r="D3806" s="22">
        <v>45448</v>
      </c>
      <c r="E3806" s="22">
        <v>45432</v>
      </c>
      <c r="F3806" s="10" t="s">
        <v>6277</v>
      </c>
    </row>
    <row r="3807" spans="1:6" ht="15" hidden="1" customHeight="1" x14ac:dyDescent="0.25">
      <c r="A3807" s="26" t="s">
        <v>3717</v>
      </c>
      <c r="B3807" s="3" t="s">
        <v>7666</v>
      </c>
      <c r="C3807" s="3" t="s">
        <v>7667</v>
      </c>
      <c r="D3807" s="30">
        <v>45446</v>
      </c>
      <c r="E3807" s="30" t="s">
        <v>6020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7702</v>
      </c>
      <c r="C3808" s="3" t="s">
        <v>7703</v>
      </c>
      <c r="D3808" s="37">
        <v>45440</v>
      </c>
      <c r="E3808" s="37">
        <v>45450</v>
      </c>
      <c r="F3808" s="41" t="s">
        <v>6277</v>
      </c>
    </row>
    <row r="3809" spans="1:6" ht="15" hidden="1" customHeight="1" x14ac:dyDescent="0.25">
      <c r="A3809" s="28" t="s">
        <v>3</v>
      </c>
      <c r="B3809" s="3" t="s">
        <v>7806</v>
      </c>
      <c r="C3809" s="3" t="s">
        <v>7807</v>
      </c>
      <c r="D3809" s="30">
        <v>45440</v>
      </c>
      <c r="E3809" s="34" t="s">
        <v>6020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7714</v>
      </c>
      <c r="C3810" s="3" t="s">
        <v>7715</v>
      </c>
      <c r="D3810" s="22">
        <v>45449</v>
      </c>
      <c r="E3810" s="22">
        <v>45449</v>
      </c>
      <c r="F3810" s="10" t="s">
        <v>6277</v>
      </c>
    </row>
    <row r="3811" spans="1:6" ht="15" hidden="1" customHeight="1" x14ac:dyDescent="0.25">
      <c r="A3811" s="28" t="s">
        <v>3</v>
      </c>
      <c r="B3811" s="3" t="s">
        <v>7628</v>
      </c>
      <c r="C3811" s="3" t="s">
        <v>7629</v>
      </c>
      <c r="D3811" s="30">
        <v>45441</v>
      </c>
      <c r="E3811" s="34" t="s">
        <v>6020</v>
      </c>
      <c r="F3811" s="30">
        <v>45441</v>
      </c>
    </row>
    <row r="3812" spans="1:6" ht="15" customHeight="1" x14ac:dyDescent="0.25">
      <c r="A3812" s="47" t="s">
        <v>3857</v>
      </c>
      <c r="B3812" s="3" t="s">
        <v>7792</v>
      </c>
      <c r="C3812" s="3" t="s">
        <v>7793</v>
      </c>
      <c r="D3812" s="30">
        <v>45441</v>
      </c>
      <c r="E3812" s="34" t="s">
        <v>6020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7716</v>
      </c>
      <c r="C3813" s="3" t="s">
        <v>7717</v>
      </c>
      <c r="D3813" s="30">
        <v>45448</v>
      </c>
      <c r="E3813" s="34" t="s">
        <v>6020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7762</v>
      </c>
      <c r="C3814" s="3" t="s">
        <v>7763</v>
      </c>
      <c r="D3814" s="30">
        <v>45440</v>
      </c>
      <c r="E3814" s="34" t="s">
        <v>6020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7624</v>
      </c>
      <c r="C3815" s="3" t="s">
        <v>7625</v>
      </c>
      <c r="D3815" s="30">
        <v>45447</v>
      </c>
      <c r="E3815" s="34" t="s">
        <v>6020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7572</v>
      </c>
      <c r="C3816" s="3" t="s">
        <v>7573</v>
      </c>
      <c r="D3816" s="30">
        <v>45446</v>
      </c>
      <c r="E3816" s="30" t="s">
        <v>6020</v>
      </c>
      <c r="F3816" s="30">
        <v>45446</v>
      </c>
    </row>
    <row r="3817" spans="1:6" ht="30" customHeight="1" x14ac:dyDescent="0.25">
      <c r="A3817" s="47" t="s">
        <v>3857</v>
      </c>
      <c r="B3817" s="3" t="s">
        <v>7790</v>
      </c>
      <c r="C3817" s="3" t="s">
        <v>7791</v>
      </c>
      <c r="D3817" s="22">
        <v>45441</v>
      </c>
      <c r="E3817" s="22">
        <v>45439</v>
      </c>
      <c r="F3817" s="10" t="s">
        <v>6277</v>
      </c>
    </row>
    <row r="3818" spans="1:6" ht="15" hidden="1" customHeight="1" x14ac:dyDescent="0.25">
      <c r="A3818" s="28" t="s">
        <v>3</v>
      </c>
      <c r="B3818" s="3" t="s">
        <v>7764</v>
      </c>
      <c r="C3818" s="3" t="s">
        <v>7765</v>
      </c>
      <c r="D3818" s="30">
        <v>45447</v>
      </c>
      <c r="E3818" s="34" t="s">
        <v>6020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7598</v>
      </c>
      <c r="C3819" s="3" t="s">
        <v>7599</v>
      </c>
      <c r="D3819" s="22">
        <v>45446</v>
      </c>
      <c r="E3819" s="22">
        <v>45427</v>
      </c>
      <c r="F3819" s="10" t="s">
        <v>6277</v>
      </c>
    </row>
    <row r="3820" spans="1:6" ht="15" hidden="1" customHeight="1" x14ac:dyDescent="0.25">
      <c r="A3820" s="26" t="s">
        <v>3717</v>
      </c>
      <c r="B3820" s="3" t="s">
        <v>7658</v>
      </c>
      <c r="C3820" s="3" t="s">
        <v>7659</v>
      </c>
      <c r="D3820" s="30">
        <v>45446</v>
      </c>
      <c r="E3820" s="30" t="s">
        <v>6020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7736</v>
      </c>
      <c r="C3821" s="3" t="s">
        <v>7737</v>
      </c>
      <c r="D3821" s="30">
        <v>45449</v>
      </c>
      <c r="E3821" s="34" t="s">
        <v>6020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7590</v>
      </c>
      <c r="C3822" s="3" t="s">
        <v>7591</v>
      </c>
      <c r="D3822" s="30">
        <v>45446</v>
      </c>
      <c r="E3822" s="30" t="s">
        <v>6020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7732</v>
      </c>
      <c r="C3823" s="3" t="s">
        <v>7733</v>
      </c>
      <c r="D3823" s="30">
        <v>45448</v>
      </c>
      <c r="E3823" s="34" t="s">
        <v>6020</v>
      </c>
      <c r="F3823" s="30">
        <v>45448</v>
      </c>
    </row>
    <row r="3824" spans="1:6" ht="30" customHeight="1" x14ac:dyDescent="0.25">
      <c r="A3824" s="47" t="s">
        <v>3857</v>
      </c>
      <c r="B3824" s="3" t="s">
        <v>7686</v>
      </c>
      <c r="C3824" s="3" t="s">
        <v>7687</v>
      </c>
      <c r="D3824" s="22">
        <v>45439</v>
      </c>
      <c r="E3824" s="22">
        <v>45428</v>
      </c>
      <c r="F3824" s="10" t="s">
        <v>6277</v>
      </c>
    </row>
    <row r="3825" spans="1:6" ht="15" hidden="1" customHeight="1" x14ac:dyDescent="0.25">
      <c r="A3825" s="28" t="s">
        <v>3</v>
      </c>
      <c r="B3825" s="3" t="s">
        <v>7712</v>
      </c>
      <c r="C3825" s="3" t="s">
        <v>7713</v>
      </c>
      <c r="D3825" s="22">
        <v>45448</v>
      </c>
      <c r="E3825" s="22">
        <v>45439</v>
      </c>
      <c r="F3825" s="10" t="s">
        <v>6277</v>
      </c>
    </row>
    <row r="3826" spans="1:6" ht="15" hidden="1" customHeight="1" x14ac:dyDescent="0.25">
      <c r="A3826" s="25" t="s">
        <v>2758</v>
      </c>
      <c r="B3826" s="3" t="s">
        <v>7608</v>
      </c>
      <c r="C3826" s="3" t="s">
        <v>7609</v>
      </c>
      <c r="D3826" s="30">
        <v>45446</v>
      </c>
      <c r="E3826" s="30" t="s">
        <v>6020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7565</v>
      </c>
      <c r="C3827" s="3" t="s">
        <v>7566</v>
      </c>
      <c r="D3827" s="30">
        <v>45446</v>
      </c>
      <c r="E3827" s="30" t="s">
        <v>6020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7638</v>
      </c>
      <c r="C3828" s="3" t="s">
        <v>7639</v>
      </c>
      <c r="D3828" s="30">
        <v>45449</v>
      </c>
      <c r="E3828" s="34" t="s">
        <v>6020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7668</v>
      </c>
      <c r="C3829" s="3" t="s">
        <v>7669</v>
      </c>
      <c r="D3829" s="30">
        <v>45439</v>
      </c>
      <c r="E3829" s="29" t="s">
        <v>6020</v>
      </c>
      <c r="F3829" s="29">
        <v>45439</v>
      </c>
    </row>
    <row r="3830" spans="1:6" ht="15" customHeight="1" x14ac:dyDescent="0.25">
      <c r="A3830" s="47" t="s">
        <v>3857</v>
      </c>
      <c r="B3830" s="3" t="s">
        <v>7680</v>
      </c>
      <c r="C3830" s="3" t="s">
        <v>7681</v>
      </c>
      <c r="D3830" s="22">
        <v>45441</v>
      </c>
      <c r="E3830" s="22">
        <v>45428</v>
      </c>
      <c r="F3830" s="10" t="s">
        <v>6277</v>
      </c>
    </row>
    <row r="3831" spans="1:6" ht="30" hidden="1" customHeight="1" x14ac:dyDescent="0.25">
      <c r="A3831" s="28" t="s">
        <v>3</v>
      </c>
      <c r="B3831" s="3" t="s">
        <v>7612</v>
      </c>
      <c r="C3831" s="3" t="s">
        <v>7613</v>
      </c>
      <c r="D3831" s="22">
        <v>45448</v>
      </c>
      <c r="E3831" s="22">
        <v>45443</v>
      </c>
      <c r="F3831" s="10" t="s">
        <v>6277</v>
      </c>
    </row>
    <row r="3832" spans="1:6" ht="15" hidden="1" customHeight="1" x14ac:dyDescent="0.25">
      <c r="A3832" s="28" t="s">
        <v>3</v>
      </c>
      <c r="B3832" s="3" t="s">
        <v>7644</v>
      </c>
      <c r="C3832" s="3" t="s">
        <v>7645</v>
      </c>
      <c r="D3832" s="30">
        <v>45439</v>
      </c>
      <c r="E3832" s="29" t="s">
        <v>6020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7754</v>
      </c>
      <c r="C3833" s="3" t="s">
        <v>7755</v>
      </c>
      <c r="D3833" s="30">
        <v>45448</v>
      </c>
      <c r="E3833" s="34" t="s">
        <v>6020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7750</v>
      </c>
      <c r="C3834" s="3" t="s">
        <v>7751</v>
      </c>
      <c r="D3834" s="30">
        <v>45442</v>
      </c>
      <c r="E3834" s="34" t="s">
        <v>6020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7632</v>
      </c>
      <c r="C3835" s="3" t="s">
        <v>7633</v>
      </c>
      <c r="D3835" s="30">
        <v>45440</v>
      </c>
      <c r="E3835" s="34" t="s">
        <v>6020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7752</v>
      </c>
      <c r="C3836" s="3" t="s">
        <v>7753</v>
      </c>
      <c r="D3836" s="30">
        <v>45448</v>
      </c>
      <c r="E3836" s="34" t="s">
        <v>6020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7571</v>
      </c>
      <c r="C3837" s="3" t="s">
        <v>7496</v>
      </c>
      <c r="D3837" s="30">
        <v>45446</v>
      </c>
      <c r="E3837" s="30" t="s">
        <v>6020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7700</v>
      </c>
      <c r="C3838" s="3" t="s">
        <v>7701</v>
      </c>
      <c r="D3838" s="30">
        <v>45447</v>
      </c>
      <c r="E3838" s="34" t="s">
        <v>6020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7798</v>
      </c>
      <c r="C3839" s="3" t="s">
        <v>7799</v>
      </c>
      <c r="D3839" s="30">
        <v>45439</v>
      </c>
      <c r="E3839" s="29" t="s">
        <v>6020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7636</v>
      </c>
      <c r="C3840" s="3" t="s">
        <v>7637</v>
      </c>
      <c r="D3840" s="22">
        <v>45441</v>
      </c>
      <c r="E3840" s="22">
        <v>45426</v>
      </c>
      <c r="F3840" s="10" t="s">
        <v>6277</v>
      </c>
    </row>
    <row r="3841" spans="1:6" ht="15" hidden="1" customHeight="1" x14ac:dyDescent="0.25">
      <c r="A3841" s="26" t="s">
        <v>3717</v>
      </c>
      <c r="B3841" s="3" t="s">
        <v>7563</v>
      </c>
      <c r="C3841" s="3" t="s">
        <v>7564</v>
      </c>
      <c r="D3841" s="30">
        <v>45439</v>
      </c>
      <c r="E3841" s="29" t="s">
        <v>6020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7734</v>
      </c>
      <c r="C3842" s="3" t="s">
        <v>7735</v>
      </c>
      <c r="D3842" s="30">
        <v>45440</v>
      </c>
      <c r="E3842" s="34" t="s">
        <v>6020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7756</v>
      </c>
      <c r="C3843" s="3" t="s">
        <v>7757</v>
      </c>
      <c r="D3843" s="30">
        <v>45448</v>
      </c>
      <c r="E3843" s="34" t="s">
        <v>6020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7800</v>
      </c>
      <c r="C3844" s="3" t="s">
        <v>7801</v>
      </c>
      <c r="D3844" s="22">
        <v>45439</v>
      </c>
      <c r="E3844" s="22">
        <v>45439</v>
      </c>
      <c r="F3844" s="10" t="s">
        <v>6277</v>
      </c>
    </row>
    <row r="3845" spans="1:6" ht="15" hidden="1" customHeight="1" x14ac:dyDescent="0.25">
      <c r="A3845" s="28" t="s">
        <v>3</v>
      </c>
      <c r="B3845" s="3" t="s">
        <v>7726</v>
      </c>
      <c r="C3845" s="3" t="s">
        <v>7727</v>
      </c>
      <c r="D3845" s="30">
        <v>45447</v>
      </c>
      <c r="E3845" s="34" t="s">
        <v>6020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7788</v>
      </c>
      <c r="C3846" s="3" t="s">
        <v>7789</v>
      </c>
      <c r="D3846" s="30">
        <v>45439</v>
      </c>
      <c r="E3846" s="29" t="s">
        <v>6020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7730</v>
      </c>
      <c r="C3847" s="3" t="s">
        <v>7731</v>
      </c>
      <c r="D3847" s="30">
        <v>45447</v>
      </c>
      <c r="E3847" s="34" t="s">
        <v>6020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7652</v>
      </c>
      <c r="C3848" s="3" t="s">
        <v>7653</v>
      </c>
      <c r="D3848" s="30">
        <v>45440</v>
      </c>
      <c r="E3848" s="34" t="s">
        <v>6020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7676</v>
      </c>
      <c r="C3849" s="3" t="s">
        <v>7677</v>
      </c>
      <c r="D3849" s="22">
        <v>45439</v>
      </c>
      <c r="E3849" s="22">
        <v>45432</v>
      </c>
      <c r="F3849" s="10" t="s">
        <v>6277</v>
      </c>
    </row>
    <row r="3850" spans="1:6" ht="15" hidden="1" customHeight="1" x14ac:dyDescent="0.25">
      <c r="A3850" s="28" t="s">
        <v>3</v>
      </c>
      <c r="B3850" s="3" t="s">
        <v>7694</v>
      </c>
      <c r="C3850" s="3" t="s">
        <v>7695</v>
      </c>
      <c r="D3850" s="10" t="s">
        <v>7808</v>
      </c>
      <c r="E3850" s="22">
        <v>45425</v>
      </c>
      <c r="F3850" s="10" t="s">
        <v>6277</v>
      </c>
    </row>
    <row r="3851" spans="1:6" ht="15" hidden="1" customHeight="1" x14ac:dyDescent="0.25">
      <c r="A3851" s="26" t="s">
        <v>3717</v>
      </c>
      <c r="B3851" s="3" t="s">
        <v>7569</v>
      </c>
      <c r="C3851" s="3" t="s">
        <v>7570</v>
      </c>
      <c r="D3851" s="30">
        <v>45446</v>
      </c>
      <c r="E3851" s="30" t="s">
        <v>6020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7674</v>
      </c>
      <c r="C3852" s="3" t="s">
        <v>7675</v>
      </c>
      <c r="D3852" s="30">
        <v>45439</v>
      </c>
      <c r="E3852" s="29" t="s">
        <v>6020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7766</v>
      </c>
      <c r="C3853" s="3" t="s">
        <v>7767</v>
      </c>
      <c r="D3853" s="30">
        <v>45446</v>
      </c>
      <c r="E3853" s="30" t="s">
        <v>6020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7742</v>
      </c>
      <c r="C3854" s="3" t="s">
        <v>7743</v>
      </c>
      <c r="D3854" s="30">
        <v>45439</v>
      </c>
      <c r="E3854" s="29" t="s">
        <v>6020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7634</v>
      </c>
      <c r="C3855" s="3" t="s">
        <v>7635</v>
      </c>
      <c r="D3855" s="30">
        <v>45448</v>
      </c>
      <c r="E3855" s="34" t="s">
        <v>6020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7622</v>
      </c>
      <c r="C3856" s="3" t="s">
        <v>7623</v>
      </c>
      <c r="D3856" s="30">
        <v>45449</v>
      </c>
      <c r="E3856" s="34" t="s">
        <v>6020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7592</v>
      </c>
      <c r="C3857" s="3" t="s">
        <v>7593</v>
      </c>
      <c r="D3857" s="37">
        <v>45453</v>
      </c>
      <c r="E3857" s="37">
        <v>45450</v>
      </c>
      <c r="F3857" s="41" t="s">
        <v>6277</v>
      </c>
    </row>
    <row r="3858" spans="1:6" ht="15" hidden="1" customHeight="1" x14ac:dyDescent="0.25">
      <c r="A3858" s="26" t="s">
        <v>3717</v>
      </c>
      <c r="B3858" s="3" t="s">
        <v>7670</v>
      </c>
      <c r="C3858" s="3" t="s">
        <v>7671</v>
      </c>
      <c r="D3858" s="30">
        <v>45439</v>
      </c>
      <c r="E3858" s="29" t="s">
        <v>6020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7561</v>
      </c>
      <c r="C3859" s="3" t="s">
        <v>7562</v>
      </c>
      <c r="D3859" s="22">
        <v>45439</v>
      </c>
      <c r="E3859" s="22">
        <v>45433</v>
      </c>
      <c r="F3859" s="10" t="s">
        <v>6277</v>
      </c>
    </row>
    <row r="3860" spans="1:6" ht="15" hidden="1" customHeight="1" x14ac:dyDescent="0.25">
      <c r="A3860" s="28" t="s">
        <v>3</v>
      </c>
      <c r="B3860" s="3" t="s">
        <v>7626</v>
      </c>
      <c r="C3860" s="3" t="s">
        <v>7627</v>
      </c>
      <c r="D3860" s="10" t="s">
        <v>7808</v>
      </c>
      <c r="E3860" s="22">
        <v>45422</v>
      </c>
      <c r="F3860" s="10" t="s">
        <v>6277</v>
      </c>
    </row>
    <row r="3861" spans="1:6" ht="15" hidden="1" customHeight="1" x14ac:dyDescent="0.25">
      <c r="A3861" s="28" t="s">
        <v>3</v>
      </c>
      <c r="B3861" s="3" t="s">
        <v>7698</v>
      </c>
      <c r="C3861" s="3" t="s">
        <v>7699</v>
      </c>
      <c r="D3861" s="30">
        <v>45448</v>
      </c>
      <c r="E3861" s="34" t="s">
        <v>6020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7656</v>
      </c>
      <c r="C3862" s="3" t="s">
        <v>7657</v>
      </c>
      <c r="D3862" s="30">
        <v>45446</v>
      </c>
      <c r="E3862" s="30" t="s">
        <v>6020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7618</v>
      </c>
      <c r="C3863" s="3" t="s">
        <v>7619</v>
      </c>
      <c r="D3863" s="22">
        <v>45448</v>
      </c>
      <c r="E3863" s="22">
        <v>45436</v>
      </c>
      <c r="F3863" s="10" t="s">
        <v>6277</v>
      </c>
    </row>
    <row r="3864" spans="1:6" ht="30" hidden="1" customHeight="1" x14ac:dyDescent="0.25">
      <c r="A3864" s="26" t="s">
        <v>3717</v>
      </c>
      <c r="B3864" s="3" t="s">
        <v>7660</v>
      </c>
      <c r="C3864" s="3" t="s">
        <v>7661</v>
      </c>
      <c r="D3864" s="30">
        <v>45446</v>
      </c>
      <c r="E3864" s="30" t="s">
        <v>6020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7804</v>
      </c>
      <c r="C3865" s="3" t="s">
        <v>7805</v>
      </c>
      <c r="D3865" s="30">
        <v>45441</v>
      </c>
      <c r="E3865" s="34" t="s">
        <v>6020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7718</v>
      </c>
      <c r="C3866" s="3" t="s">
        <v>7719</v>
      </c>
      <c r="D3866" s="30">
        <v>45441</v>
      </c>
      <c r="E3866" s="34" t="s">
        <v>6020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7728</v>
      </c>
      <c r="C3867" s="3" t="s">
        <v>7729</v>
      </c>
      <c r="D3867" s="30">
        <v>45449</v>
      </c>
      <c r="E3867" s="34" t="s">
        <v>6020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7774</v>
      </c>
      <c r="C3868" s="3" t="s">
        <v>7775</v>
      </c>
      <c r="D3868" s="30">
        <v>45446</v>
      </c>
      <c r="E3868" s="30" t="s">
        <v>6020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7604</v>
      </c>
      <c r="C3869" s="3" t="s">
        <v>7605</v>
      </c>
      <c r="D3869" s="10" t="s">
        <v>7808</v>
      </c>
      <c r="E3869" s="22">
        <v>45422</v>
      </c>
      <c r="F3869" s="10" t="s">
        <v>6277</v>
      </c>
    </row>
    <row r="3870" spans="1:6" ht="15" hidden="1" customHeight="1" x14ac:dyDescent="0.25">
      <c r="A3870" s="25" t="s">
        <v>2758</v>
      </c>
      <c r="B3870" s="3" t="s">
        <v>7746</v>
      </c>
      <c r="C3870" s="3" t="s">
        <v>7747</v>
      </c>
      <c r="D3870" s="22">
        <v>45453</v>
      </c>
      <c r="E3870" s="22">
        <v>45453</v>
      </c>
      <c r="F3870" s="10" t="s">
        <v>6277</v>
      </c>
    </row>
    <row r="3871" spans="1:6" ht="15" hidden="1" customHeight="1" x14ac:dyDescent="0.25">
      <c r="A3871" s="28" t="s">
        <v>3</v>
      </c>
      <c r="B3871" s="3" t="s">
        <v>7782</v>
      </c>
      <c r="C3871" s="3" t="s">
        <v>7783</v>
      </c>
      <c r="D3871" s="30">
        <v>45449</v>
      </c>
      <c r="E3871" s="34" t="s">
        <v>6020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7770</v>
      </c>
      <c r="C3872" s="3" t="s">
        <v>7771</v>
      </c>
      <c r="D3872" s="30">
        <v>45446</v>
      </c>
      <c r="E3872" s="30" t="s">
        <v>6020</v>
      </c>
      <c r="F3872" s="30">
        <v>45446</v>
      </c>
    </row>
    <row r="3873" spans="1:6" ht="30" customHeight="1" x14ac:dyDescent="0.25">
      <c r="A3873" s="47" t="s">
        <v>3857</v>
      </c>
      <c r="B3873" s="3" t="s">
        <v>7580</v>
      </c>
      <c r="C3873" s="3" t="s">
        <v>7581</v>
      </c>
      <c r="D3873" s="30">
        <v>45440</v>
      </c>
      <c r="E3873" s="34" t="s">
        <v>6020</v>
      </c>
      <c r="F3873" s="30">
        <v>45440</v>
      </c>
    </row>
    <row r="3874" spans="1:6" ht="30" customHeight="1" x14ac:dyDescent="0.25">
      <c r="A3874" s="47" t="s">
        <v>3857</v>
      </c>
      <c r="B3874" s="3" t="s">
        <v>7578</v>
      </c>
      <c r="C3874" s="3" t="s">
        <v>7579</v>
      </c>
      <c r="D3874" s="22">
        <v>45439</v>
      </c>
      <c r="E3874" s="22">
        <v>45426</v>
      </c>
      <c r="F3874" s="10" t="s">
        <v>6277</v>
      </c>
    </row>
    <row r="3875" spans="1:6" ht="15" hidden="1" customHeight="1" x14ac:dyDescent="0.25">
      <c r="A3875" s="28" t="s">
        <v>3</v>
      </c>
      <c r="B3875" s="3" t="s">
        <v>7708</v>
      </c>
      <c r="C3875" s="3" t="s">
        <v>7709</v>
      </c>
      <c r="D3875" s="30">
        <v>45447</v>
      </c>
      <c r="E3875" s="34" t="s">
        <v>6020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7678</v>
      </c>
      <c r="C3876" s="3" t="s">
        <v>7679</v>
      </c>
      <c r="D3876" s="22">
        <v>45439</v>
      </c>
      <c r="E3876" s="22">
        <v>45427</v>
      </c>
      <c r="F3876" s="10" t="s">
        <v>6277</v>
      </c>
    </row>
    <row r="3877" spans="1:6" ht="15" hidden="1" customHeight="1" x14ac:dyDescent="0.25">
      <c r="A3877" s="25" t="s">
        <v>2758</v>
      </c>
      <c r="B3877" s="3" t="s">
        <v>7778</v>
      </c>
      <c r="C3877" s="3" t="s">
        <v>7779</v>
      </c>
      <c r="D3877" s="30">
        <v>45447</v>
      </c>
      <c r="E3877" s="34" t="s">
        <v>6020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7559</v>
      </c>
      <c r="C3878" s="3" t="s">
        <v>7560</v>
      </c>
      <c r="D3878" s="30">
        <v>45439</v>
      </c>
      <c r="E3878" s="29" t="s">
        <v>6020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7706</v>
      </c>
      <c r="C3879" s="3" t="s">
        <v>7707</v>
      </c>
      <c r="D3879" s="22">
        <v>45448</v>
      </c>
      <c r="E3879" s="22">
        <v>45428</v>
      </c>
      <c r="F3879" s="10" t="s">
        <v>6277</v>
      </c>
    </row>
    <row r="3880" spans="1:6" ht="15" hidden="1" customHeight="1" x14ac:dyDescent="0.25">
      <c r="A3880" s="28" t="s">
        <v>4316</v>
      </c>
      <c r="B3880" s="3" t="s">
        <v>7796</v>
      </c>
      <c r="C3880" s="3" t="s">
        <v>7797</v>
      </c>
      <c r="D3880" s="30">
        <v>45442</v>
      </c>
      <c r="E3880" s="34" t="s">
        <v>6020</v>
      </c>
      <c r="F3880" s="30">
        <v>45442</v>
      </c>
    </row>
    <row r="3881" spans="1:6" ht="15" customHeight="1" x14ac:dyDescent="0.25">
      <c r="A3881" s="47" t="s">
        <v>3857</v>
      </c>
      <c r="B3881" s="3" t="s">
        <v>7688</v>
      </c>
      <c r="C3881" s="3" t="s">
        <v>7689</v>
      </c>
      <c r="D3881" s="30">
        <v>45439</v>
      </c>
      <c r="E3881" s="29" t="s">
        <v>6020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7596</v>
      </c>
      <c r="C3882" s="3" t="s">
        <v>7597</v>
      </c>
      <c r="D3882" s="30">
        <v>45453</v>
      </c>
      <c r="E3882" s="34" t="s">
        <v>6020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7710</v>
      </c>
      <c r="C3883" s="3" t="s">
        <v>7711</v>
      </c>
      <c r="D3883" s="30">
        <v>45448</v>
      </c>
      <c r="E3883" s="34" t="s">
        <v>6020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7557</v>
      </c>
      <c r="C3884" s="3" t="s">
        <v>7558</v>
      </c>
      <c r="D3884" s="30">
        <v>45439</v>
      </c>
      <c r="E3884" s="29" t="s">
        <v>6020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7758</v>
      </c>
      <c r="C3885" s="3" t="s">
        <v>7759</v>
      </c>
      <c r="D3885" s="30">
        <v>45446</v>
      </c>
      <c r="E3885" s="30" t="s">
        <v>6020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7690</v>
      </c>
      <c r="C3886" s="3" t="s">
        <v>7691</v>
      </c>
      <c r="D3886" s="30">
        <v>45439</v>
      </c>
      <c r="E3886" s="29" t="s">
        <v>6020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7648</v>
      </c>
      <c r="C3887" s="3" t="s">
        <v>7649</v>
      </c>
      <c r="D3887" s="30">
        <v>45448</v>
      </c>
      <c r="E3887" s="34" t="s">
        <v>6020</v>
      </c>
      <c r="F3887" s="30">
        <v>45448</v>
      </c>
    </row>
    <row r="3888" spans="1:6" ht="15" customHeight="1" x14ac:dyDescent="0.25">
      <c r="A3888" s="47" t="s">
        <v>3857</v>
      </c>
      <c r="B3888" s="3" t="s">
        <v>7610</v>
      </c>
      <c r="C3888" s="3" t="s">
        <v>7611</v>
      </c>
      <c r="D3888" s="22">
        <v>45440</v>
      </c>
      <c r="E3888" s="22">
        <v>45426</v>
      </c>
      <c r="F3888" s="10" t="s">
        <v>6277</v>
      </c>
    </row>
    <row r="3889" spans="1:6" ht="15" hidden="1" customHeight="1" x14ac:dyDescent="0.25">
      <c r="A3889" s="25" t="s">
        <v>2758</v>
      </c>
      <c r="B3889" s="3" t="s">
        <v>7588</v>
      </c>
      <c r="C3889" s="3" t="s">
        <v>7589</v>
      </c>
      <c r="D3889" s="30">
        <v>45447</v>
      </c>
      <c r="E3889" s="34" t="s">
        <v>6020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7786</v>
      </c>
      <c r="C3890" s="3" t="s">
        <v>7787</v>
      </c>
      <c r="D3890" s="30">
        <v>45440</v>
      </c>
      <c r="E3890" s="34" t="s">
        <v>6020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7616</v>
      </c>
      <c r="C3891" s="3" t="s">
        <v>7617</v>
      </c>
      <c r="D3891" s="30">
        <v>45447</v>
      </c>
      <c r="E3891" s="34" t="s">
        <v>6020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7696</v>
      </c>
      <c r="C3892" s="3" t="s">
        <v>7697</v>
      </c>
      <c r="D3892" s="22">
        <v>45440</v>
      </c>
      <c r="E3892" s="22">
        <v>45441</v>
      </c>
      <c r="F3892" s="10" t="s">
        <v>6277</v>
      </c>
    </row>
    <row r="3893" spans="1:6" ht="30" hidden="1" customHeight="1" x14ac:dyDescent="0.25">
      <c r="A3893" s="28" t="s">
        <v>3</v>
      </c>
      <c r="B3893" s="3" t="s">
        <v>7740</v>
      </c>
      <c r="C3893" s="3" t="s">
        <v>7741</v>
      </c>
      <c r="D3893" s="22">
        <v>45448</v>
      </c>
      <c r="E3893" s="22">
        <v>45448</v>
      </c>
      <c r="F3893" s="10" t="s">
        <v>6277</v>
      </c>
    </row>
    <row r="3894" spans="1:6" ht="15" hidden="1" customHeight="1" x14ac:dyDescent="0.25">
      <c r="A3894" s="25" t="s">
        <v>2758</v>
      </c>
      <c r="B3894" s="3" t="s">
        <v>7606</v>
      </c>
      <c r="C3894" s="3" t="s">
        <v>7607</v>
      </c>
      <c r="D3894" s="10" t="s">
        <v>7808</v>
      </c>
      <c r="E3894" s="22">
        <v>45422</v>
      </c>
      <c r="F3894" s="10" t="s">
        <v>6277</v>
      </c>
    </row>
    <row r="3895" spans="1:6" ht="15" hidden="1" customHeight="1" x14ac:dyDescent="0.25">
      <c r="A3895" s="27" t="s">
        <v>4110</v>
      </c>
      <c r="B3895" s="3" t="s">
        <v>7576</v>
      </c>
      <c r="C3895" s="3" t="s">
        <v>7577</v>
      </c>
      <c r="D3895" s="30">
        <v>45439</v>
      </c>
      <c r="E3895" s="29" t="s">
        <v>6020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7650</v>
      </c>
      <c r="C3896" s="3" t="s">
        <v>7651</v>
      </c>
      <c r="D3896" s="10" t="s">
        <v>7808</v>
      </c>
      <c r="E3896" s="22">
        <v>45422</v>
      </c>
      <c r="F3896" s="10" t="s">
        <v>6277</v>
      </c>
    </row>
    <row r="3897" spans="1:6" ht="30" hidden="1" customHeight="1" x14ac:dyDescent="0.25">
      <c r="A3897" s="26" t="s">
        <v>3717</v>
      </c>
      <c r="B3897" s="3" t="s">
        <v>7646</v>
      </c>
      <c r="C3897" s="3" t="s">
        <v>7647</v>
      </c>
      <c r="D3897" s="22">
        <v>45439</v>
      </c>
      <c r="E3897" s="22">
        <v>45432</v>
      </c>
      <c r="F3897" s="10" t="s">
        <v>6277</v>
      </c>
    </row>
    <row r="3898" spans="1:6" ht="15" hidden="1" customHeight="1" x14ac:dyDescent="0.25">
      <c r="A3898" s="28" t="s">
        <v>3</v>
      </c>
      <c r="B3898" s="3" t="s">
        <v>7780</v>
      </c>
      <c r="C3898" s="3" t="s">
        <v>7781</v>
      </c>
      <c r="D3898" s="30">
        <v>45449</v>
      </c>
      <c r="E3898" s="34" t="s">
        <v>6020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7848</v>
      </c>
      <c r="C3899" s="3" t="s">
        <v>7849</v>
      </c>
      <c r="D3899" s="29">
        <v>45460</v>
      </c>
      <c r="E3899" s="30" t="s">
        <v>6020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7900</v>
      </c>
      <c r="C3900" s="3" t="s">
        <v>7901</v>
      </c>
      <c r="D3900" s="22">
        <v>45461</v>
      </c>
      <c r="E3900" s="22">
        <v>45453</v>
      </c>
      <c r="F3900" s="10" t="s">
        <v>6277</v>
      </c>
    </row>
    <row r="3901" spans="1:6" ht="15" hidden="1" customHeight="1" x14ac:dyDescent="0.25">
      <c r="A3901" s="26" t="s">
        <v>3717</v>
      </c>
      <c r="B3901" s="3" t="s">
        <v>7862</v>
      </c>
      <c r="C3901" s="3" t="s">
        <v>7863</v>
      </c>
      <c r="D3901" s="29">
        <v>45461</v>
      </c>
      <c r="E3901" s="34" t="s">
        <v>6020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7836</v>
      </c>
      <c r="C3902" s="3" t="s">
        <v>7837</v>
      </c>
      <c r="D3902" s="22">
        <v>45468</v>
      </c>
      <c r="E3902" s="22">
        <v>45460</v>
      </c>
      <c r="F3902" s="10" t="s">
        <v>6277</v>
      </c>
    </row>
    <row r="3903" spans="1:6" ht="15" hidden="1" customHeight="1" x14ac:dyDescent="0.25">
      <c r="A3903" s="25" t="s">
        <v>2758</v>
      </c>
      <c r="B3903" s="3" t="s">
        <v>7924</v>
      </c>
      <c r="C3903" s="3" t="s">
        <v>7925</v>
      </c>
      <c r="D3903" s="29">
        <v>45462</v>
      </c>
      <c r="E3903" s="43" t="s">
        <v>6020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7904</v>
      </c>
      <c r="C3904" s="3" t="s">
        <v>7905</v>
      </c>
      <c r="D3904" s="29">
        <v>45461</v>
      </c>
      <c r="E3904" s="34" t="s">
        <v>6020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7854</v>
      </c>
      <c r="C3905" s="3" t="s">
        <v>7855</v>
      </c>
      <c r="D3905" s="29">
        <v>45460</v>
      </c>
      <c r="E3905" s="30" t="s">
        <v>6020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7898</v>
      </c>
      <c r="C3906" s="3" t="s">
        <v>7899</v>
      </c>
      <c r="D3906" s="29">
        <v>45460</v>
      </c>
      <c r="E3906" s="30" t="s">
        <v>6020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7824</v>
      </c>
      <c r="C3907" s="3" t="s">
        <v>7825</v>
      </c>
      <c r="D3907" s="29">
        <v>45467</v>
      </c>
      <c r="E3907" s="43" t="s">
        <v>6020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7846</v>
      </c>
      <c r="C3908" s="3" t="s">
        <v>7847</v>
      </c>
      <c r="D3908" s="29">
        <v>45460</v>
      </c>
      <c r="E3908" s="30" t="s">
        <v>6020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7832</v>
      </c>
      <c r="C3909" s="3" t="s">
        <v>7833</v>
      </c>
      <c r="D3909" s="22">
        <v>45462</v>
      </c>
      <c r="E3909" s="22">
        <v>45455</v>
      </c>
      <c r="F3909" s="10" t="s">
        <v>6277</v>
      </c>
    </row>
    <row r="3910" spans="1:6" ht="15" hidden="1" customHeight="1" x14ac:dyDescent="0.25">
      <c r="A3910" s="26" t="s">
        <v>3717</v>
      </c>
      <c r="B3910" s="3" t="s">
        <v>7842</v>
      </c>
      <c r="C3910" s="3" t="s">
        <v>7843</v>
      </c>
      <c r="D3910" s="29">
        <v>45461</v>
      </c>
      <c r="E3910" s="34" t="s">
        <v>6020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7886</v>
      </c>
      <c r="C3911" s="3" t="s">
        <v>7887</v>
      </c>
      <c r="D3911" s="22" t="s">
        <v>7926</v>
      </c>
      <c r="E3911" s="22">
        <v>45443</v>
      </c>
      <c r="F3911" s="10" t="s">
        <v>6277</v>
      </c>
    </row>
    <row r="3912" spans="1:6" ht="15" hidden="1" customHeight="1" x14ac:dyDescent="0.25">
      <c r="A3912" s="26" t="s">
        <v>3717</v>
      </c>
      <c r="B3912" s="3" t="s">
        <v>7864</v>
      </c>
      <c r="C3912" s="3" t="s">
        <v>7865</v>
      </c>
      <c r="D3912" s="29">
        <v>45461</v>
      </c>
      <c r="E3912" s="34" t="s">
        <v>6020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7852</v>
      </c>
      <c r="C3913" s="3" t="s">
        <v>7853</v>
      </c>
      <c r="D3913" s="22">
        <v>45460</v>
      </c>
      <c r="E3913" s="22">
        <v>45455</v>
      </c>
      <c r="F3913" s="10" t="s">
        <v>6277</v>
      </c>
    </row>
    <row r="3914" spans="1:6" ht="27" hidden="1" customHeight="1" x14ac:dyDescent="0.25">
      <c r="A3914" s="26" t="s">
        <v>3717</v>
      </c>
      <c r="B3914" s="3" t="s">
        <v>7878</v>
      </c>
      <c r="C3914" s="3" t="s">
        <v>7879</v>
      </c>
      <c r="D3914" s="29">
        <v>45460</v>
      </c>
      <c r="E3914" s="30" t="s">
        <v>6020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7914</v>
      </c>
      <c r="C3915" s="3" t="s">
        <v>7915</v>
      </c>
      <c r="D3915" s="29">
        <v>45462</v>
      </c>
      <c r="E3915" s="43" t="s">
        <v>6020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7906</v>
      </c>
      <c r="C3916" s="3" t="s">
        <v>7907</v>
      </c>
      <c r="D3916" s="29">
        <v>45460</v>
      </c>
      <c r="E3916" s="30" t="s">
        <v>6020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7868</v>
      </c>
      <c r="C3917" s="3" t="s">
        <v>7869</v>
      </c>
      <c r="D3917" s="22">
        <v>45460</v>
      </c>
      <c r="E3917" s="22">
        <v>45460</v>
      </c>
      <c r="F3917" s="10" t="s">
        <v>6277</v>
      </c>
    </row>
    <row r="3918" spans="1:6" ht="15" hidden="1" customHeight="1" x14ac:dyDescent="0.25">
      <c r="A3918" s="26" t="s">
        <v>3717</v>
      </c>
      <c r="B3918" s="3" t="s">
        <v>7874</v>
      </c>
      <c r="C3918" s="3" t="s">
        <v>7875</v>
      </c>
      <c r="D3918" s="29">
        <v>45460</v>
      </c>
      <c r="E3918" s="30" t="s">
        <v>6020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7892</v>
      </c>
      <c r="C3919" s="3" t="s">
        <v>7893</v>
      </c>
      <c r="D3919" s="22">
        <v>45460</v>
      </c>
      <c r="E3919" s="22">
        <v>45455</v>
      </c>
      <c r="F3919" s="10" t="s">
        <v>6277</v>
      </c>
    </row>
    <row r="3920" spans="1:6" ht="15" hidden="1" customHeight="1" x14ac:dyDescent="0.25">
      <c r="A3920" s="25" t="s">
        <v>2758</v>
      </c>
      <c r="B3920" s="3" t="s">
        <v>7820</v>
      </c>
      <c r="C3920" s="3" t="s">
        <v>7821</v>
      </c>
      <c r="D3920" s="22">
        <v>45462</v>
      </c>
      <c r="E3920" s="22">
        <v>45460</v>
      </c>
      <c r="F3920" s="10" t="s">
        <v>6277</v>
      </c>
    </row>
    <row r="3921" spans="1:6" ht="15" hidden="1" customHeight="1" x14ac:dyDescent="0.25">
      <c r="A3921" s="26" t="s">
        <v>3717</v>
      </c>
      <c r="B3921" s="3" t="s">
        <v>7838</v>
      </c>
      <c r="C3921" s="3" t="s">
        <v>7839</v>
      </c>
      <c r="D3921" s="29">
        <v>45460</v>
      </c>
      <c r="E3921" s="30" t="s">
        <v>6020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7830</v>
      </c>
      <c r="C3922" s="3" t="s">
        <v>7831</v>
      </c>
      <c r="D3922" s="22">
        <v>45467</v>
      </c>
      <c r="E3922" s="22">
        <v>45423</v>
      </c>
      <c r="F3922" s="10" t="s">
        <v>6277</v>
      </c>
    </row>
    <row r="3923" spans="1:6" ht="15" hidden="1" customHeight="1" x14ac:dyDescent="0.25">
      <c r="A3923" s="26" t="s">
        <v>3717</v>
      </c>
      <c r="B3923" s="3" t="s">
        <v>7826</v>
      </c>
      <c r="C3923" s="3" t="s">
        <v>7827</v>
      </c>
      <c r="D3923" s="22">
        <v>45461</v>
      </c>
      <c r="E3923" s="22">
        <v>45453</v>
      </c>
      <c r="F3923" s="10" t="s">
        <v>6277</v>
      </c>
    </row>
    <row r="3924" spans="1:6" ht="15" hidden="1" customHeight="1" x14ac:dyDescent="0.25">
      <c r="A3924" s="25" t="s">
        <v>2758</v>
      </c>
      <c r="B3924" s="3" t="s">
        <v>7822</v>
      </c>
      <c r="C3924" s="3" t="s">
        <v>7823</v>
      </c>
      <c r="D3924" s="29">
        <v>45462</v>
      </c>
      <c r="E3924" s="43" t="s">
        <v>6020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7912</v>
      </c>
      <c r="C3925" s="3" t="s">
        <v>7913</v>
      </c>
      <c r="D3925" s="29">
        <v>45460</v>
      </c>
      <c r="E3925" s="30" t="s">
        <v>6020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7840</v>
      </c>
      <c r="C3926" s="3" t="s">
        <v>7841</v>
      </c>
      <c r="D3926" s="29">
        <v>45460</v>
      </c>
      <c r="E3926" s="30" t="s">
        <v>6020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7860</v>
      </c>
      <c r="C3927" s="3" t="s">
        <v>7861</v>
      </c>
      <c r="D3927" s="29">
        <v>45460</v>
      </c>
      <c r="E3927" s="30" t="s">
        <v>6020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7918</v>
      </c>
      <c r="C3928" s="3" t="s">
        <v>7919</v>
      </c>
      <c r="D3928" s="22" t="s">
        <v>7926</v>
      </c>
      <c r="E3928" s="22">
        <v>45443</v>
      </c>
      <c r="F3928" s="10" t="s">
        <v>6277</v>
      </c>
    </row>
    <row r="3929" spans="1:6" ht="15" hidden="1" customHeight="1" x14ac:dyDescent="0.25">
      <c r="A3929" s="26" t="s">
        <v>3717</v>
      </c>
      <c r="B3929" s="3" t="s">
        <v>7888</v>
      </c>
      <c r="C3929" s="3" t="s">
        <v>7889</v>
      </c>
      <c r="D3929" s="29">
        <v>45460</v>
      </c>
      <c r="E3929" s="30" t="s">
        <v>6020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7866</v>
      </c>
      <c r="C3930" s="3" t="s">
        <v>7867</v>
      </c>
      <c r="D3930" s="22" t="s">
        <v>7926</v>
      </c>
      <c r="E3930" s="22">
        <v>45446</v>
      </c>
      <c r="F3930" s="10" t="s">
        <v>6277</v>
      </c>
    </row>
    <row r="3931" spans="1:6" ht="15" hidden="1" customHeight="1" x14ac:dyDescent="0.25">
      <c r="A3931" s="25" t="s">
        <v>2758</v>
      </c>
      <c r="B3931" s="3" t="s">
        <v>7920</v>
      </c>
      <c r="C3931" s="3" t="s">
        <v>7921</v>
      </c>
      <c r="D3931" s="29">
        <v>45467</v>
      </c>
      <c r="E3931" s="43" t="s">
        <v>6020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7916</v>
      </c>
      <c r="C3932" s="3" t="s">
        <v>7917</v>
      </c>
      <c r="D3932" s="29">
        <v>45462</v>
      </c>
      <c r="E3932" s="43" t="s">
        <v>6020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7890</v>
      </c>
      <c r="C3933" s="3" t="s">
        <v>7891</v>
      </c>
      <c r="D3933" s="29">
        <v>45460</v>
      </c>
      <c r="E3933" s="30" t="s">
        <v>6020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7844</v>
      </c>
      <c r="C3934" s="3" t="s">
        <v>7845</v>
      </c>
      <c r="D3934" s="29">
        <v>45460</v>
      </c>
      <c r="E3934" s="30" t="s">
        <v>6020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7880</v>
      </c>
      <c r="C3935" s="3" t="s">
        <v>7881</v>
      </c>
      <c r="D3935" s="29">
        <v>45461</v>
      </c>
      <c r="E3935" s="34" t="s">
        <v>6020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7856</v>
      </c>
      <c r="C3936" s="3" t="s">
        <v>7857</v>
      </c>
      <c r="D3936" s="22" t="s">
        <v>7926</v>
      </c>
      <c r="E3936" s="22">
        <v>45446</v>
      </c>
      <c r="F3936" s="10" t="s">
        <v>6277</v>
      </c>
    </row>
    <row r="3937" spans="1:6" ht="15" hidden="1" customHeight="1" x14ac:dyDescent="0.25">
      <c r="A3937" s="25" t="s">
        <v>2758</v>
      </c>
      <c r="B3937" s="3" t="s">
        <v>7834</v>
      </c>
      <c r="C3937" s="3" t="s">
        <v>7835</v>
      </c>
      <c r="D3937" s="29">
        <v>45467</v>
      </c>
      <c r="E3937" s="43" t="s">
        <v>6020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7910</v>
      </c>
      <c r="C3938" s="3" t="s">
        <v>7911</v>
      </c>
      <c r="D3938" s="29">
        <v>45460</v>
      </c>
      <c r="E3938" s="30" t="s">
        <v>6020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7850</v>
      </c>
      <c r="C3939" s="3" t="s">
        <v>7851</v>
      </c>
      <c r="D3939" s="22">
        <v>45461</v>
      </c>
      <c r="E3939" s="22">
        <v>45456</v>
      </c>
      <c r="F3939" s="10" t="s">
        <v>6277</v>
      </c>
    </row>
    <row r="3940" spans="1:6" ht="15" hidden="1" customHeight="1" x14ac:dyDescent="0.25">
      <c r="A3940" s="25" t="s">
        <v>2758</v>
      </c>
      <c r="B3940" s="3" t="s">
        <v>7922</v>
      </c>
      <c r="C3940" s="3" t="s">
        <v>7923</v>
      </c>
      <c r="D3940" s="29">
        <v>45467</v>
      </c>
      <c r="E3940" s="43" t="s">
        <v>6020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7828</v>
      </c>
      <c r="C3941" s="3" t="s">
        <v>7829</v>
      </c>
      <c r="D3941" s="29">
        <v>45462</v>
      </c>
      <c r="E3941" s="43" t="s">
        <v>6020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7876</v>
      </c>
      <c r="C3942" s="3" t="s">
        <v>7877</v>
      </c>
      <c r="D3942" s="29">
        <v>45460</v>
      </c>
      <c r="E3942" s="30" t="s">
        <v>6020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7882</v>
      </c>
      <c r="C3943" s="3" t="s">
        <v>7883</v>
      </c>
      <c r="D3943" s="29">
        <v>45461</v>
      </c>
      <c r="E3943" s="34" t="s">
        <v>6020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7870</v>
      </c>
      <c r="C3944" s="3" t="s">
        <v>7871</v>
      </c>
      <c r="D3944" s="22">
        <v>45460</v>
      </c>
      <c r="E3944" s="22">
        <v>45457</v>
      </c>
      <c r="F3944" s="10" t="s">
        <v>6277</v>
      </c>
    </row>
    <row r="3945" spans="1:6" ht="15" hidden="1" customHeight="1" x14ac:dyDescent="0.25">
      <c r="A3945" s="49" t="s">
        <v>3848</v>
      </c>
      <c r="B3945" s="3" t="s">
        <v>7894</v>
      </c>
      <c r="C3945" s="3" t="s">
        <v>7895</v>
      </c>
      <c r="D3945" s="29">
        <v>45460</v>
      </c>
      <c r="E3945" s="30" t="s">
        <v>6020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7902</v>
      </c>
      <c r="C3946" s="3" t="s">
        <v>7903</v>
      </c>
      <c r="D3946" s="29">
        <v>45461</v>
      </c>
      <c r="E3946" s="34" t="s">
        <v>6020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7884</v>
      </c>
      <c r="C3947" s="3" t="s">
        <v>7885</v>
      </c>
      <c r="D3947" s="22">
        <v>45461</v>
      </c>
      <c r="E3947" s="22">
        <v>45453</v>
      </c>
      <c r="F3947" s="10" t="s">
        <v>6277</v>
      </c>
    </row>
    <row r="3948" spans="1:6" ht="15" hidden="1" customHeight="1" x14ac:dyDescent="0.25">
      <c r="A3948" s="49" t="s">
        <v>3848</v>
      </c>
      <c r="B3948" s="3" t="s">
        <v>7896</v>
      </c>
      <c r="C3948" s="3" t="s">
        <v>7897</v>
      </c>
      <c r="D3948" s="29">
        <v>45461</v>
      </c>
      <c r="E3948" s="34" t="s">
        <v>6020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7858</v>
      </c>
      <c r="C3949" s="3" t="s">
        <v>7859</v>
      </c>
      <c r="D3949" s="29">
        <v>45461</v>
      </c>
      <c r="E3949" s="34" t="s">
        <v>6020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7872</v>
      </c>
      <c r="C3950" s="3" t="s">
        <v>7873</v>
      </c>
      <c r="D3950" s="29">
        <v>45460</v>
      </c>
      <c r="E3950" s="30" t="s">
        <v>6020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7908</v>
      </c>
      <c r="C3951" s="3" t="s">
        <v>7909</v>
      </c>
      <c r="D3951" s="22">
        <v>45460</v>
      </c>
      <c r="E3951" s="22">
        <v>45448</v>
      </c>
      <c r="F3951" s="10" t="s">
        <v>6277</v>
      </c>
    </row>
    <row r="3952" spans="1:6" ht="15" hidden="1" customHeight="1" x14ac:dyDescent="0.25">
      <c r="A3952" s="27" t="s">
        <v>620</v>
      </c>
      <c r="B3952" s="54" t="s">
        <v>8169</v>
      </c>
      <c r="C3952" s="3" t="s">
        <v>8170</v>
      </c>
      <c r="D3952" s="22">
        <v>45607</v>
      </c>
      <c r="E3952" s="22">
        <v>45602</v>
      </c>
      <c r="F3952" s="10" t="s">
        <v>6277</v>
      </c>
    </row>
    <row r="3953" spans="1:6" ht="15" hidden="1" customHeight="1" x14ac:dyDescent="0.25">
      <c r="A3953" s="27" t="s">
        <v>620</v>
      </c>
      <c r="B3953" s="3" t="s">
        <v>8113</v>
      </c>
      <c r="C3953" s="3" t="s">
        <v>8114</v>
      </c>
      <c r="D3953" s="22">
        <v>45496</v>
      </c>
      <c r="E3953" s="22">
        <v>45490</v>
      </c>
      <c r="F3953" s="10" t="s">
        <v>6277</v>
      </c>
    </row>
    <row r="3954" spans="1:6" ht="15" hidden="1" customHeight="1" x14ac:dyDescent="0.25">
      <c r="A3954" s="27" t="s">
        <v>620</v>
      </c>
      <c r="B3954" s="3" t="s">
        <v>7943</v>
      </c>
      <c r="C3954" s="3" t="s">
        <v>7944</v>
      </c>
      <c r="D3954" s="22">
        <v>45476</v>
      </c>
      <c r="E3954" s="22">
        <v>45474</v>
      </c>
      <c r="F3954" s="10" t="s">
        <v>6277</v>
      </c>
    </row>
    <row r="3955" spans="1:6" ht="15" hidden="1" customHeight="1" x14ac:dyDescent="0.25">
      <c r="A3955" s="27" t="s">
        <v>620</v>
      </c>
      <c r="B3955" s="3" t="s">
        <v>7995</v>
      </c>
      <c r="C3955" s="3" t="s">
        <v>7996</v>
      </c>
      <c r="D3955" s="29">
        <v>45476</v>
      </c>
      <c r="E3955" s="34" t="s">
        <v>6020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8035</v>
      </c>
      <c r="C3956" s="3" t="s">
        <v>8036</v>
      </c>
      <c r="D3956" s="29">
        <v>45467</v>
      </c>
      <c r="E3956" s="43" t="s">
        <v>6020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7965</v>
      </c>
      <c r="C3957" s="3" t="s">
        <v>7966</v>
      </c>
      <c r="D3957" s="29">
        <v>45483</v>
      </c>
      <c r="E3957" s="30" t="s">
        <v>6020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7967</v>
      </c>
      <c r="C3958" s="3" t="s">
        <v>7968</v>
      </c>
      <c r="D3958" s="29">
        <v>45468</v>
      </c>
      <c r="E3958" s="30" t="s">
        <v>6020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8121</v>
      </c>
      <c r="C3959" s="3" t="s">
        <v>8122</v>
      </c>
      <c r="D3959" s="22">
        <v>45467</v>
      </c>
      <c r="E3959" s="22">
        <v>45455</v>
      </c>
      <c r="F3959" s="10" t="s">
        <v>6277</v>
      </c>
    </row>
    <row r="3960" spans="1:6" ht="15" hidden="1" customHeight="1" x14ac:dyDescent="0.25">
      <c r="A3960" s="27" t="s">
        <v>620</v>
      </c>
      <c r="B3960" s="3" t="s">
        <v>8059</v>
      </c>
      <c r="C3960" s="3" t="s">
        <v>8060</v>
      </c>
      <c r="D3960" s="22">
        <v>45616</v>
      </c>
      <c r="E3960" s="22">
        <v>45614</v>
      </c>
      <c r="F3960" s="42" t="s">
        <v>6277</v>
      </c>
    </row>
    <row r="3961" spans="1:6" ht="15" hidden="1" customHeight="1" x14ac:dyDescent="0.25">
      <c r="A3961" s="27" t="s">
        <v>620</v>
      </c>
      <c r="B3961" s="3" t="s">
        <v>8155</v>
      </c>
      <c r="C3961" s="3" t="s">
        <v>8156</v>
      </c>
      <c r="D3961" s="22">
        <v>45469</v>
      </c>
      <c r="E3961" s="22">
        <v>45469</v>
      </c>
      <c r="F3961" s="10" t="s">
        <v>6277</v>
      </c>
    </row>
    <row r="3962" spans="1:6" ht="15" hidden="1" customHeight="1" x14ac:dyDescent="0.25">
      <c r="A3962" s="27" t="s">
        <v>620</v>
      </c>
      <c r="B3962" s="3" t="s">
        <v>7985</v>
      </c>
      <c r="C3962" s="3" t="s">
        <v>7986</v>
      </c>
      <c r="D3962" s="22">
        <v>45468</v>
      </c>
      <c r="E3962" s="22">
        <v>45448</v>
      </c>
      <c r="F3962" s="10" t="s">
        <v>6277</v>
      </c>
    </row>
    <row r="3963" spans="1:6" ht="15" hidden="1" customHeight="1" x14ac:dyDescent="0.25">
      <c r="A3963" s="27" t="s">
        <v>620</v>
      </c>
      <c r="B3963" s="3" t="s">
        <v>7957</v>
      </c>
      <c r="C3963" s="3" t="s">
        <v>7958</v>
      </c>
      <c r="D3963" s="29">
        <v>45476</v>
      </c>
      <c r="E3963" s="34" t="s">
        <v>6020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8047</v>
      </c>
      <c r="C3964" s="3" t="s">
        <v>8048</v>
      </c>
      <c r="D3964" s="22">
        <v>45476</v>
      </c>
      <c r="E3964" s="22">
        <v>45447</v>
      </c>
      <c r="F3964" s="10" t="s">
        <v>6277</v>
      </c>
    </row>
    <row r="3965" spans="1:6" ht="15" hidden="1" customHeight="1" x14ac:dyDescent="0.25">
      <c r="A3965" s="27" t="s">
        <v>620</v>
      </c>
      <c r="B3965" s="9" t="s">
        <v>8065</v>
      </c>
      <c r="C3965" s="3" t="s">
        <v>8066</v>
      </c>
      <c r="D3965" s="29">
        <v>45469</v>
      </c>
      <c r="E3965" s="30" t="s">
        <v>6020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8079</v>
      </c>
      <c r="C3966" s="3" t="s">
        <v>8080</v>
      </c>
      <c r="D3966" s="29">
        <v>45476</v>
      </c>
      <c r="E3966" s="34" t="s">
        <v>6020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8167</v>
      </c>
      <c r="C3967" s="3" t="s">
        <v>8168</v>
      </c>
      <c r="D3967" s="22">
        <v>45490</v>
      </c>
      <c r="E3967" s="22">
        <v>45467</v>
      </c>
      <c r="F3967" s="42" t="s">
        <v>6277</v>
      </c>
    </row>
    <row r="3968" spans="1:6" ht="15" hidden="1" customHeight="1" x14ac:dyDescent="0.25">
      <c r="A3968" s="27" t="s">
        <v>620</v>
      </c>
      <c r="B3968" s="3" t="s">
        <v>8083</v>
      </c>
      <c r="C3968" s="3" t="s">
        <v>8084</v>
      </c>
      <c r="D3968" s="22">
        <v>45467</v>
      </c>
      <c r="E3968" s="22">
        <v>45447</v>
      </c>
      <c r="F3968" s="10" t="s">
        <v>6277</v>
      </c>
    </row>
    <row r="3969" spans="1:6" ht="15" hidden="1" customHeight="1" x14ac:dyDescent="0.25">
      <c r="A3969" s="27" t="s">
        <v>620</v>
      </c>
      <c r="B3969" s="53" t="s">
        <v>8139</v>
      </c>
      <c r="C3969" s="3" t="s">
        <v>8140</v>
      </c>
      <c r="D3969" s="29">
        <v>45469</v>
      </c>
      <c r="E3969" s="30" t="s">
        <v>6020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8127</v>
      </c>
      <c r="C3970" s="3" t="s">
        <v>8128</v>
      </c>
      <c r="D3970" s="57">
        <v>45615</v>
      </c>
      <c r="E3970" s="4"/>
      <c r="F3970" s="40" t="s">
        <v>9794</v>
      </c>
    </row>
    <row r="3971" spans="1:6" ht="15" hidden="1" customHeight="1" x14ac:dyDescent="0.25">
      <c r="A3971" s="27" t="s">
        <v>620</v>
      </c>
      <c r="B3971" s="3" t="s">
        <v>8073</v>
      </c>
      <c r="C3971" s="3" t="s">
        <v>8074</v>
      </c>
      <c r="D3971" s="22">
        <v>45462</v>
      </c>
      <c r="E3971" s="22">
        <v>45455</v>
      </c>
      <c r="F3971" s="10" t="s">
        <v>6277</v>
      </c>
    </row>
    <row r="3972" spans="1:6" ht="15" hidden="1" customHeight="1" x14ac:dyDescent="0.25">
      <c r="A3972" s="27" t="s">
        <v>4110</v>
      </c>
      <c r="B3972" s="9" t="s">
        <v>7955</v>
      </c>
      <c r="C3972" s="3" t="s">
        <v>7956</v>
      </c>
      <c r="D3972" s="29">
        <v>45468</v>
      </c>
      <c r="E3972" s="30" t="s">
        <v>6020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8157</v>
      </c>
      <c r="C3973" s="3" t="s">
        <v>8158</v>
      </c>
      <c r="D3973" s="29">
        <v>45469</v>
      </c>
      <c r="E3973" s="30" t="s">
        <v>6020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8053</v>
      </c>
      <c r="C3974" s="3" t="s">
        <v>8054</v>
      </c>
      <c r="D3974" s="22">
        <v>45462</v>
      </c>
      <c r="E3974" s="22">
        <v>45455</v>
      </c>
      <c r="F3974" s="10" t="s">
        <v>6277</v>
      </c>
    </row>
    <row r="3975" spans="1:6" ht="15" hidden="1" customHeight="1" x14ac:dyDescent="0.25">
      <c r="A3975" s="27" t="s">
        <v>620</v>
      </c>
      <c r="B3975" s="54" t="s">
        <v>7949</v>
      </c>
      <c r="C3975" s="3" t="s">
        <v>7950</v>
      </c>
      <c r="D3975" s="29">
        <v>45469</v>
      </c>
      <c r="E3975" s="30" t="s">
        <v>6020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7983</v>
      </c>
      <c r="C3976" s="3" t="s">
        <v>7984</v>
      </c>
      <c r="D3976" s="29">
        <v>45469</v>
      </c>
      <c r="E3976" s="30" t="s">
        <v>6020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8145</v>
      </c>
      <c r="C3977" s="3" t="s">
        <v>8146</v>
      </c>
      <c r="D3977" s="57">
        <v>45616</v>
      </c>
      <c r="E3977" s="4"/>
      <c r="F3977" s="40" t="s">
        <v>9794</v>
      </c>
    </row>
    <row r="3978" spans="1:6" ht="15" hidden="1" customHeight="1" x14ac:dyDescent="0.25">
      <c r="A3978" s="27" t="s">
        <v>620</v>
      </c>
      <c r="B3978" s="53" t="s">
        <v>7973</v>
      </c>
      <c r="C3978" s="3" t="s">
        <v>7974</v>
      </c>
      <c r="D3978" s="29">
        <v>45469</v>
      </c>
      <c r="E3978" s="30" t="s">
        <v>6020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8117</v>
      </c>
      <c r="C3979" s="3" t="s">
        <v>8118</v>
      </c>
      <c r="D3979" s="22">
        <v>45462</v>
      </c>
      <c r="E3979" s="22">
        <v>45456</v>
      </c>
      <c r="F3979" s="10" t="s">
        <v>6277</v>
      </c>
    </row>
    <row r="3980" spans="1:6" ht="15" hidden="1" customHeight="1" x14ac:dyDescent="0.25">
      <c r="A3980" s="27" t="s">
        <v>620</v>
      </c>
      <c r="B3980" s="52" t="s">
        <v>8129</v>
      </c>
      <c r="C3980" s="3" t="s">
        <v>8130</v>
      </c>
      <c r="D3980" s="29">
        <v>45462</v>
      </c>
      <c r="E3980" s="43" t="s">
        <v>6020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8001</v>
      </c>
      <c r="C3981" s="3" t="s">
        <v>8002</v>
      </c>
      <c r="D3981" s="29">
        <v>45467</v>
      </c>
      <c r="E3981" s="43" t="s">
        <v>6020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7981</v>
      </c>
      <c r="C3982" s="3" t="s">
        <v>7982</v>
      </c>
      <c r="D3982" s="29">
        <v>45469</v>
      </c>
      <c r="E3982" s="30" t="s">
        <v>6020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8009</v>
      </c>
      <c r="C3983" s="3" t="s">
        <v>8010</v>
      </c>
      <c r="D3983" s="29">
        <v>45462</v>
      </c>
      <c r="E3983" s="43" t="s">
        <v>6020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8025</v>
      </c>
      <c r="C3984" s="3" t="s">
        <v>8026</v>
      </c>
      <c r="D3984" s="29">
        <v>45476</v>
      </c>
      <c r="E3984" s="34" t="s">
        <v>6020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8197</v>
      </c>
      <c r="C3985" s="3" t="s">
        <v>8198</v>
      </c>
      <c r="D3985" s="29">
        <v>45476</v>
      </c>
      <c r="E3985" s="34" t="s">
        <v>6020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8015</v>
      </c>
      <c r="C3986" s="3" t="s">
        <v>8016</v>
      </c>
      <c r="D3986" s="29">
        <v>45469</v>
      </c>
      <c r="E3986" s="30" t="s">
        <v>6020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8037</v>
      </c>
      <c r="C3987" s="3" t="s">
        <v>8038</v>
      </c>
      <c r="D3987" s="29">
        <v>45476</v>
      </c>
      <c r="E3987" s="34" t="s">
        <v>6020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8045</v>
      </c>
      <c r="C3988" s="3" t="s">
        <v>8046</v>
      </c>
      <c r="D3988" s="29">
        <v>45476</v>
      </c>
      <c r="E3988" s="34" t="s">
        <v>6020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8111</v>
      </c>
      <c r="C3989" s="3" t="s">
        <v>8112</v>
      </c>
      <c r="D3989" s="29">
        <v>45476</v>
      </c>
      <c r="E3989" s="34" t="s">
        <v>6020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7951</v>
      </c>
      <c r="C3990" s="3" t="s">
        <v>7952</v>
      </c>
      <c r="D3990" s="29">
        <v>45468</v>
      </c>
      <c r="E3990" s="30" t="s">
        <v>6020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7947</v>
      </c>
      <c r="C3991" s="3" t="s">
        <v>7948</v>
      </c>
      <c r="D3991" s="29">
        <v>45462</v>
      </c>
      <c r="E3991" s="43" t="s">
        <v>6020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8185</v>
      </c>
      <c r="C3992" s="3" t="s">
        <v>8186</v>
      </c>
      <c r="D3992" s="22">
        <v>45468</v>
      </c>
      <c r="E3992" s="22">
        <v>45453</v>
      </c>
      <c r="F3992" s="10" t="s">
        <v>6277</v>
      </c>
    </row>
    <row r="3993" spans="1:6" ht="15" hidden="1" customHeight="1" x14ac:dyDescent="0.25">
      <c r="A3993" s="27" t="s">
        <v>620</v>
      </c>
      <c r="B3993" s="53" t="s">
        <v>7993</v>
      </c>
      <c r="C3993" s="3" t="s">
        <v>7994</v>
      </c>
      <c r="D3993" s="29">
        <v>45469</v>
      </c>
      <c r="E3993" s="30" t="s">
        <v>6020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8115</v>
      </c>
      <c r="C3994" s="3" t="s">
        <v>8116</v>
      </c>
      <c r="D3994" s="29">
        <v>45476</v>
      </c>
      <c r="E3994" s="34" t="s">
        <v>6020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8077</v>
      </c>
      <c r="C3995" s="3" t="s">
        <v>8078</v>
      </c>
      <c r="D3995" s="29">
        <v>45476</v>
      </c>
      <c r="E3995" s="34" t="s">
        <v>6020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8181</v>
      </c>
      <c r="C3996" s="3" t="s">
        <v>8182</v>
      </c>
      <c r="D3996" s="22">
        <v>45468</v>
      </c>
      <c r="E3996" s="22">
        <v>45469</v>
      </c>
      <c r="F3996" s="10" t="s">
        <v>6277</v>
      </c>
    </row>
    <row r="3997" spans="1:6" ht="15" hidden="1" customHeight="1" x14ac:dyDescent="0.25">
      <c r="A3997" s="27" t="s">
        <v>620</v>
      </c>
      <c r="B3997" s="3" t="s">
        <v>8027</v>
      </c>
      <c r="C3997" s="3" t="s">
        <v>8028</v>
      </c>
      <c r="D3997" s="22">
        <v>45476</v>
      </c>
      <c r="E3997" s="22">
        <v>45475</v>
      </c>
      <c r="F3997" s="10" t="s">
        <v>6277</v>
      </c>
    </row>
    <row r="3998" spans="1:6" ht="15" hidden="1" customHeight="1" x14ac:dyDescent="0.25">
      <c r="A3998" s="27" t="s">
        <v>620</v>
      </c>
      <c r="B3998" s="3" t="s">
        <v>8199</v>
      </c>
      <c r="C3998" s="3" t="s">
        <v>8200</v>
      </c>
      <c r="D3998" s="29">
        <v>45476</v>
      </c>
      <c r="E3998" s="34" t="s">
        <v>6020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8067</v>
      </c>
      <c r="C3999" s="3" t="s">
        <v>8068</v>
      </c>
      <c r="D3999" s="22">
        <v>45510</v>
      </c>
      <c r="E3999" s="22">
        <v>45509</v>
      </c>
      <c r="F3999" s="10" t="s">
        <v>6277</v>
      </c>
    </row>
    <row r="4000" spans="1:6" ht="30" hidden="1" customHeight="1" x14ac:dyDescent="0.25">
      <c r="A4000" s="27" t="s">
        <v>620</v>
      </c>
      <c r="B4000" s="3" t="s">
        <v>8209</v>
      </c>
      <c r="C4000" s="3" t="s">
        <v>8210</v>
      </c>
      <c r="D4000" s="22">
        <v>45476</v>
      </c>
      <c r="E4000" s="22">
        <v>45447</v>
      </c>
      <c r="F4000" s="10" t="s">
        <v>6277</v>
      </c>
    </row>
    <row r="4001" spans="1:6" ht="15" hidden="1" customHeight="1" x14ac:dyDescent="0.25">
      <c r="A4001" s="27" t="s">
        <v>620</v>
      </c>
      <c r="B4001" s="53" t="s">
        <v>7979</v>
      </c>
      <c r="C4001" s="3" t="s">
        <v>7980</v>
      </c>
      <c r="D4001" s="29">
        <v>45468</v>
      </c>
      <c r="E4001" s="30" t="s">
        <v>6020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8043</v>
      </c>
      <c r="C4002" s="3" t="s">
        <v>8044</v>
      </c>
      <c r="D4002" s="22">
        <v>45496</v>
      </c>
      <c r="E4002" s="22">
        <v>45481</v>
      </c>
      <c r="F4002" s="10" t="s">
        <v>6277</v>
      </c>
    </row>
    <row r="4003" spans="1:6" ht="30" hidden="1" customHeight="1" x14ac:dyDescent="0.25">
      <c r="A4003" s="27" t="s">
        <v>620</v>
      </c>
      <c r="B4003" s="3" t="s">
        <v>8177</v>
      </c>
      <c r="C4003" s="3" t="s">
        <v>8178</v>
      </c>
      <c r="D4003" s="20">
        <v>45621</v>
      </c>
      <c r="E4003" s="4"/>
      <c r="F4003" s="35" t="s">
        <v>9795</v>
      </c>
    </row>
    <row r="4004" spans="1:6" ht="30" hidden="1" customHeight="1" x14ac:dyDescent="0.25">
      <c r="A4004" s="27" t="s">
        <v>620</v>
      </c>
      <c r="B4004" s="3" t="s">
        <v>7933</v>
      </c>
      <c r="C4004" s="3" t="s">
        <v>7934</v>
      </c>
      <c r="D4004" s="29">
        <v>45476</v>
      </c>
      <c r="E4004" s="34" t="s">
        <v>6020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8147</v>
      </c>
      <c r="C4005" s="3" t="s">
        <v>8148</v>
      </c>
      <c r="D4005" s="29">
        <v>45462</v>
      </c>
      <c r="E4005" s="43" t="s">
        <v>6020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7999</v>
      </c>
      <c r="C4006" s="3" t="s">
        <v>8000</v>
      </c>
      <c r="D4006" s="22">
        <v>45462</v>
      </c>
      <c r="E4006" s="22">
        <v>45447</v>
      </c>
      <c r="F4006" s="10" t="s">
        <v>6277</v>
      </c>
    </row>
    <row r="4007" spans="1:6" ht="15" hidden="1" customHeight="1" x14ac:dyDescent="0.25">
      <c r="A4007" s="27" t="s">
        <v>620</v>
      </c>
      <c r="B4007" s="3" t="s">
        <v>7989</v>
      </c>
      <c r="C4007" s="3" t="s">
        <v>7990</v>
      </c>
      <c r="D4007" s="22">
        <v>45482</v>
      </c>
      <c r="E4007" s="22">
        <v>45470</v>
      </c>
      <c r="F4007" s="10" t="s">
        <v>6277</v>
      </c>
    </row>
    <row r="4008" spans="1:6" ht="15" hidden="1" customHeight="1" x14ac:dyDescent="0.25">
      <c r="A4008" s="27" t="s">
        <v>620</v>
      </c>
      <c r="B4008" s="3" t="s">
        <v>8211</v>
      </c>
      <c r="C4008" s="3" t="s">
        <v>8212</v>
      </c>
      <c r="D4008" s="22">
        <v>45476</v>
      </c>
      <c r="E4008" s="22">
        <v>45460</v>
      </c>
      <c r="F4008" s="10" t="s">
        <v>6277</v>
      </c>
    </row>
    <row r="4009" spans="1:6" ht="30" hidden="1" customHeight="1" x14ac:dyDescent="0.25">
      <c r="A4009" s="27" t="s">
        <v>620</v>
      </c>
      <c r="B4009" s="53" t="s">
        <v>8153</v>
      </c>
      <c r="C4009" s="3" t="s">
        <v>8154</v>
      </c>
      <c r="D4009" s="29">
        <v>45462</v>
      </c>
      <c r="E4009" s="43" t="s">
        <v>6020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8063</v>
      </c>
      <c r="C4010" s="3" t="s">
        <v>8064</v>
      </c>
      <c r="D4010" s="22">
        <v>45469</v>
      </c>
      <c r="E4010" s="22">
        <v>45447</v>
      </c>
      <c r="F4010" s="10" t="s">
        <v>6277</v>
      </c>
    </row>
    <row r="4011" spans="1:6" ht="15" hidden="1" customHeight="1" x14ac:dyDescent="0.25">
      <c r="A4011" s="27" t="s">
        <v>620</v>
      </c>
      <c r="B4011" s="3" t="s">
        <v>8175</v>
      </c>
      <c r="C4011" s="3" t="s">
        <v>8176</v>
      </c>
      <c r="D4011" s="22">
        <v>45467</v>
      </c>
      <c r="E4011" s="22">
        <v>45461</v>
      </c>
      <c r="F4011" s="10" t="s">
        <v>6277</v>
      </c>
    </row>
    <row r="4012" spans="1:6" ht="30" hidden="1" customHeight="1" x14ac:dyDescent="0.25">
      <c r="A4012" s="27" t="s">
        <v>620</v>
      </c>
      <c r="B4012" s="3" t="s">
        <v>8031</v>
      </c>
      <c r="C4012" s="3" t="s">
        <v>8032</v>
      </c>
      <c r="D4012" s="22">
        <v>45467</v>
      </c>
      <c r="E4012" s="22">
        <v>45453</v>
      </c>
      <c r="F4012" s="10" t="s">
        <v>6277</v>
      </c>
    </row>
    <row r="4013" spans="1:6" ht="15" hidden="1" customHeight="1" x14ac:dyDescent="0.25">
      <c r="A4013" s="27" t="s">
        <v>620</v>
      </c>
      <c r="B4013" s="3" t="s">
        <v>8023</v>
      </c>
      <c r="C4013" s="3" t="s">
        <v>8024</v>
      </c>
      <c r="D4013" s="29">
        <v>45476</v>
      </c>
      <c r="E4013" s="34" t="s">
        <v>6020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8187</v>
      </c>
      <c r="C4014" s="3" t="s">
        <v>8188</v>
      </c>
      <c r="D4014" s="22">
        <v>45467</v>
      </c>
      <c r="E4014" s="22">
        <v>45457</v>
      </c>
      <c r="F4014" s="10" t="s">
        <v>6277</v>
      </c>
    </row>
    <row r="4015" spans="1:6" ht="30" hidden="1" customHeight="1" x14ac:dyDescent="0.25">
      <c r="A4015" s="27" t="s">
        <v>620</v>
      </c>
      <c r="B4015" s="3" t="s">
        <v>7935</v>
      </c>
      <c r="C4015" s="3" t="s">
        <v>7936</v>
      </c>
      <c r="D4015" s="29">
        <v>45476</v>
      </c>
      <c r="E4015" s="34" t="s">
        <v>6020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7945</v>
      </c>
      <c r="C4016" s="3" t="s">
        <v>7946</v>
      </c>
      <c r="D4016" s="29">
        <v>45467</v>
      </c>
      <c r="E4016" s="43" t="s">
        <v>6020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7961</v>
      </c>
      <c r="C4017" s="3" t="s">
        <v>7962</v>
      </c>
      <c r="D4017" s="20">
        <v>45621</v>
      </c>
      <c r="E4017" s="4"/>
      <c r="F4017" s="35" t="s">
        <v>9795</v>
      </c>
    </row>
    <row r="4018" spans="1:6" ht="15" hidden="1" customHeight="1" x14ac:dyDescent="0.25">
      <c r="A4018" s="27" t="s">
        <v>620</v>
      </c>
      <c r="B4018" s="53" t="s">
        <v>7971</v>
      </c>
      <c r="C4018" s="3" t="s">
        <v>7972</v>
      </c>
      <c r="D4018" s="29">
        <v>45469</v>
      </c>
      <c r="E4018" s="30" t="s">
        <v>6020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8163</v>
      </c>
      <c r="C4019" s="3" t="s">
        <v>8164</v>
      </c>
      <c r="D4019" s="22">
        <v>45469</v>
      </c>
      <c r="E4019" s="22">
        <v>45467</v>
      </c>
      <c r="F4019" s="42" t="s">
        <v>6277</v>
      </c>
    </row>
    <row r="4020" spans="1:6" ht="30" hidden="1" customHeight="1" x14ac:dyDescent="0.25">
      <c r="A4020" s="27" t="s">
        <v>620</v>
      </c>
      <c r="B4020" s="54" t="s">
        <v>8095</v>
      </c>
      <c r="C4020" s="3" t="s">
        <v>8096</v>
      </c>
      <c r="D4020" s="29">
        <v>45462</v>
      </c>
      <c r="E4020" s="43" t="s">
        <v>6020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8089</v>
      </c>
      <c r="C4021" s="3" t="s">
        <v>8090</v>
      </c>
      <c r="D4021" s="22">
        <v>45476</v>
      </c>
      <c r="E4021" s="22">
        <v>45475</v>
      </c>
      <c r="F4021" s="10" t="s">
        <v>6277</v>
      </c>
    </row>
    <row r="4022" spans="1:6" ht="15" hidden="1" customHeight="1" x14ac:dyDescent="0.25">
      <c r="A4022" s="27" t="s">
        <v>620</v>
      </c>
      <c r="B4022" s="53" t="s">
        <v>8099</v>
      </c>
      <c r="C4022" s="3" t="s">
        <v>8100</v>
      </c>
      <c r="D4022" s="29">
        <v>45469</v>
      </c>
      <c r="E4022" s="30" t="s">
        <v>6020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8091</v>
      </c>
      <c r="C4023" s="3" t="s">
        <v>8092</v>
      </c>
      <c r="D4023" s="4">
        <v>45635</v>
      </c>
      <c r="F4023" s="35" t="s">
        <v>9798</v>
      </c>
    </row>
    <row r="4024" spans="1:6" ht="15" hidden="1" customHeight="1" x14ac:dyDescent="0.25">
      <c r="A4024" s="27" t="s">
        <v>620</v>
      </c>
      <c r="B4024" s="3" t="s">
        <v>8085</v>
      </c>
      <c r="C4024" s="3" t="s">
        <v>8086</v>
      </c>
      <c r="D4024" s="22">
        <v>45468</v>
      </c>
      <c r="E4024" s="22">
        <v>45447</v>
      </c>
      <c r="F4024" s="10" t="s">
        <v>6277</v>
      </c>
    </row>
    <row r="4025" spans="1:6" ht="15" hidden="1" customHeight="1" x14ac:dyDescent="0.25">
      <c r="A4025" s="27" t="s">
        <v>620</v>
      </c>
      <c r="B4025" s="3" t="s">
        <v>8075</v>
      </c>
      <c r="C4025" s="3" t="s">
        <v>8076</v>
      </c>
      <c r="D4025" s="29">
        <v>45476</v>
      </c>
      <c r="E4025" s="34" t="s">
        <v>6020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7963</v>
      </c>
      <c r="C4026" s="3" t="s">
        <v>7964</v>
      </c>
      <c r="D4026" s="29">
        <v>45467</v>
      </c>
      <c r="E4026" s="43" t="s">
        <v>6020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8005</v>
      </c>
      <c r="C4027" s="3" t="s">
        <v>8006</v>
      </c>
      <c r="D4027" s="29">
        <v>45467</v>
      </c>
      <c r="E4027" s="43" t="s">
        <v>6020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8011</v>
      </c>
      <c r="C4028" s="3" t="s">
        <v>8012</v>
      </c>
      <c r="D4028" s="29">
        <v>45468</v>
      </c>
      <c r="E4028" s="30" t="s">
        <v>6020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7987</v>
      </c>
      <c r="C4029" s="3" t="s">
        <v>7988</v>
      </c>
      <c r="D4029" s="29">
        <v>45469</v>
      </c>
      <c r="E4029" s="30" t="s">
        <v>6020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7953</v>
      </c>
      <c r="C4030" s="3" t="s">
        <v>7954</v>
      </c>
      <c r="D4030" s="22">
        <v>45468</v>
      </c>
      <c r="E4030" s="22">
        <v>45468</v>
      </c>
      <c r="F4030" s="10" t="s">
        <v>6277</v>
      </c>
    </row>
    <row r="4031" spans="1:6" ht="15" hidden="1" customHeight="1" x14ac:dyDescent="0.25">
      <c r="A4031" s="27" t="s">
        <v>620</v>
      </c>
      <c r="B4031" s="53" t="s">
        <v>8183</v>
      </c>
      <c r="C4031" s="3" t="s">
        <v>8184</v>
      </c>
      <c r="D4031" s="29">
        <v>45468</v>
      </c>
      <c r="E4031" s="30" t="s">
        <v>6020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8179</v>
      </c>
      <c r="C4032" s="3" t="s">
        <v>8180</v>
      </c>
      <c r="D4032" s="22">
        <v>45468</v>
      </c>
      <c r="E4032" s="22">
        <v>45456</v>
      </c>
      <c r="F4032" s="10" t="s">
        <v>6277</v>
      </c>
    </row>
    <row r="4033" spans="1:6" ht="15" hidden="1" customHeight="1" x14ac:dyDescent="0.25">
      <c r="A4033" s="27" t="s">
        <v>620</v>
      </c>
      <c r="B4033" s="53" t="s">
        <v>8019</v>
      </c>
      <c r="C4033" s="3" t="s">
        <v>8020</v>
      </c>
      <c r="D4033" s="29">
        <v>45468</v>
      </c>
      <c r="E4033" s="30" t="s">
        <v>6020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7931</v>
      </c>
      <c r="C4034" s="3" t="s">
        <v>7932</v>
      </c>
      <c r="D4034" s="29">
        <v>45469</v>
      </c>
      <c r="E4034" s="30" t="s">
        <v>6020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8081</v>
      </c>
      <c r="C4035" s="3" t="s">
        <v>8082</v>
      </c>
      <c r="D4035" s="22">
        <v>45476</v>
      </c>
      <c r="E4035" s="22">
        <v>45447</v>
      </c>
      <c r="F4035" s="10" t="s">
        <v>6277</v>
      </c>
    </row>
    <row r="4036" spans="1:6" ht="15" hidden="1" customHeight="1" x14ac:dyDescent="0.25">
      <c r="A4036" s="27" t="s">
        <v>620</v>
      </c>
      <c r="B4036" s="54" t="s">
        <v>8093</v>
      </c>
      <c r="C4036" s="3" t="s">
        <v>8094</v>
      </c>
      <c r="D4036" s="29">
        <v>45462</v>
      </c>
      <c r="E4036" s="43" t="s">
        <v>6020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8173</v>
      </c>
      <c r="C4037" s="3" t="s">
        <v>8174</v>
      </c>
      <c r="D4037" s="22">
        <v>45469</v>
      </c>
      <c r="E4037" s="22">
        <v>45460</v>
      </c>
      <c r="F4037" s="10" t="s">
        <v>6277</v>
      </c>
    </row>
    <row r="4038" spans="1:6" ht="15" hidden="1" customHeight="1" x14ac:dyDescent="0.25">
      <c r="A4038" s="27" t="s">
        <v>620</v>
      </c>
      <c r="B4038" s="53" t="s">
        <v>7969</v>
      </c>
      <c r="C4038" s="3" t="s">
        <v>7970</v>
      </c>
      <c r="D4038" s="29">
        <v>45467</v>
      </c>
      <c r="E4038" s="43" t="s">
        <v>6020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8103</v>
      </c>
      <c r="C4039" s="3" t="s">
        <v>8104</v>
      </c>
      <c r="D4039" s="29">
        <v>45467</v>
      </c>
      <c r="E4039" s="43" t="s">
        <v>6020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7977</v>
      </c>
      <c r="C4040" s="3" t="s">
        <v>7978</v>
      </c>
      <c r="D4040" s="29">
        <v>45462</v>
      </c>
      <c r="E4040" s="43" t="s">
        <v>6020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8149</v>
      </c>
      <c r="C4041" s="3" t="s">
        <v>8150</v>
      </c>
      <c r="D4041" s="29">
        <v>45462</v>
      </c>
      <c r="E4041" s="43" t="s">
        <v>6020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8087</v>
      </c>
      <c r="C4042" s="3" t="s">
        <v>8088</v>
      </c>
      <c r="D4042" s="29">
        <v>45476</v>
      </c>
      <c r="E4042" s="34" t="s">
        <v>6020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8207</v>
      </c>
      <c r="C4043" s="3" t="s">
        <v>8208</v>
      </c>
      <c r="D4043" s="22">
        <v>45467</v>
      </c>
      <c r="E4043" s="22">
        <v>45447</v>
      </c>
      <c r="F4043" s="10" t="s">
        <v>6277</v>
      </c>
    </row>
    <row r="4044" spans="1:6" ht="15" hidden="1" customHeight="1" x14ac:dyDescent="0.25">
      <c r="A4044" s="27" t="s">
        <v>620</v>
      </c>
      <c r="B4044" s="3" t="s">
        <v>8069</v>
      </c>
      <c r="C4044" s="3" t="s">
        <v>8070</v>
      </c>
      <c r="D4044" s="22">
        <v>45483</v>
      </c>
      <c r="E4044" s="22">
        <v>45474</v>
      </c>
      <c r="F4044" s="10" t="s">
        <v>6277</v>
      </c>
    </row>
    <row r="4045" spans="1:6" ht="15" hidden="1" customHeight="1" x14ac:dyDescent="0.25">
      <c r="A4045" s="27" t="s">
        <v>620</v>
      </c>
      <c r="B4045" s="3" t="s">
        <v>7927</v>
      </c>
      <c r="C4045" s="3" t="s">
        <v>7928</v>
      </c>
      <c r="D4045" s="29">
        <v>45476</v>
      </c>
      <c r="E4045" s="34" t="s">
        <v>6020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8101</v>
      </c>
      <c r="C4046" s="3" t="s">
        <v>8102</v>
      </c>
      <c r="D4046" s="29">
        <v>45496</v>
      </c>
      <c r="E4046" s="34" t="s">
        <v>6020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8119</v>
      </c>
      <c r="C4047" s="3" t="s">
        <v>8120</v>
      </c>
      <c r="D4047" s="22">
        <v>45467</v>
      </c>
      <c r="E4047" s="22">
        <v>45467</v>
      </c>
      <c r="F4047" s="42" t="s">
        <v>6277</v>
      </c>
    </row>
    <row r="4048" spans="1:6" ht="15" hidden="1" customHeight="1" x14ac:dyDescent="0.25">
      <c r="A4048" s="27" t="s">
        <v>620</v>
      </c>
      <c r="B4048" s="53" t="s">
        <v>8141</v>
      </c>
      <c r="C4048" s="3" t="s">
        <v>8142</v>
      </c>
      <c r="D4048" s="29">
        <v>45469</v>
      </c>
      <c r="E4048" s="30" t="s">
        <v>6020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8165</v>
      </c>
      <c r="C4049" s="3" t="s">
        <v>8166</v>
      </c>
      <c r="D4049" s="29">
        <v>45469</v>
      </c>
      <c r="E4049" s="30" t="s">
        <v>6020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8097</v>
      </c>
      <c r="C4050" s="3" t="s">
        <v>8098</v>
      </c>
      <c r="D4050" s="29">
        <v>45467</v>
      </c>
      <c r="E4050" s="43" t="s">
        <v>6020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8041</v>
      </c>
      <c r="C4051" s="3" t="s">
        <v>8042</v>
      </c>
      <c r="D4051" s="22">
        <v>45462</v>
      </c>
      <c r="E4051" s="22">
        <v>45461</v>
      </c>
      <c r="F4051" s="10" t="s">
        <v>6277</v>
      </c>
    </row>
    <row r="4052" spans="1:6" ht="15" hidden="1" customHeight="1" x14ac:dyDescent="0.25">
      <c r="A4052" s="27" t="s">
        <v>620</v>
      </c>
      <c r="B4052" s="53" t="s">
        <v>7929</v>
      </c>
      <c r="C4052" s="3" t="s">
        <v>7930</v>
      </c>
      <c r="D4052" s="29">
        <v>45467</v>
      </c>
      <c r="E4052" s="43" t="s">
        <v>6020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8171</v>
      </c>
      <c r="C4053" s="3" t="s">
        <v>8172</v>
      </c>
      <c r="D4053" s="37">
        <v>45469</v>
      </c>
      <c r="E4053" s="37">
        <v>45450</v>
      </c>
      <c r="F4053" s="41" t="s">
        <v>6277</v>
      </c>
    </row>
    <row r="4054" spans="1:6" ht="15" hidden="1" customHeight="1" x14ac:dyDescent="0.25">
      <c r="A4054" s="27" t="s">
        <v>620</v>
      </c>
      <c r="B4054" s="3" t="s">
        <v>8061</v>
      </c>
      <c r="C4054" s="3" t="s">
        <v>8062</v>
      </c>
      <c r="D4054" s="29">
        <v>45476</v>
      </c>
      <c r="E4054" s="34" t="s">
        <v>6020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8159</v>
      </c>
      <c r="C4055" s="3" t="s">
        <v>8160</v>
      </c>
      <c r="D4055" s="22">
        <v>45469</v>
      </c>
      <c r="E4055" s="22">
        <v>45468</v>
      </c>
      <c r="F4055" s="10" t="s">
        <v>6277</v>
      </c>
    </row>
    <row r="4056" spans="1:6" ht="15" hidden="1" customHeight="1" x14ac:dyDescent="0.25">
      <c r="A4056" s="27" t="s">
        <v>620</v>
      </c>
      <c r="B4056" s="9" t="s">
        <v>8105</v>
      </c>
      <c r="C4056" s="3" t="s">
        <v>8106</v>
      </c>
      <c r="D4056" s="29">
        <v>45467</v>
      </c>
      <c r="E4056" s="43" t="s">
        <v>6020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8123</v>
      </c>
      <c r="C4057" s="3" t="s">
        <v>8124</v>
      </c>
      <c r="D4057" s="29">
        <v>45462</v>
      </c>
      <c r="E4057" s="43" t="s">
        <v>6020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8029</v>
      </c>
      <c r="C4058" s="3" t="s">
        <v>8030</v>
      </c>
      <c r="D4058" s="22">
        <v>45573</v>
      </c>
      <c r="E4058" s="22">
        <v>45565</v>
      </c>
      <c r="F4058" s="10" t="s">
        <v>6277</v>
      </c>
    </row>
    <row r="4059" spans="1:6" ht="15" hidden="1" customHeight="1" x14ac:dyDescent="0.25">
      <c r="A4059" s="27" t="s">
        <v>620</v>
      </c>
      <c r="B4059" s="54" t="s">
        <v>8055</v>
      </c>
      <c r="C4059" s="3" t="s">
        <v>8056</v>
      </c>
      <c r="D4059" s="29">
        <v>45467</v>
      </c>
      <c r="E4059" s="43" t="s">
        <v>6020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8195</v>
      </c>
      <c r="C4060" s="3" t="s">
        <v>8196</v>
      </c>
      <c r="D4060" s="22">
        <v>45510</v>
      </c>
      <c r="E4060" s="22">
        <v>45495</v>
      </c>
      <c r="F4060" s="10" t="s">
        <v>6277</v>
      </c>
    </row>
    <row r="4061" spans="1:6" ht="15" hidden="1" customHeight="1" x14ac:dyDescent="0.25">
      <c r="A4061" s="27" t="s">
        <v>620</v>
      </c>
      <c r="B4061" s="9" t="s">
        <v>8107</v>
      </c>
      <c r="C4061" s="3" t="s">
        <v>8108</v>
      </c>
      <c r="D4061" s="29">
        <v>45467</v>
      </c>
      <c r="E4061" s="43" t="s">
        <v>6020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8203</v>
      </c>
      <c r="C4062" s="3" t="s">
        <v>8204</v>
      </c>
      <c r="D4062" s="22">
        <v>45462</v>
      </c>
      <c r="E4062" s="22">
        <v>45448</v>
      </c>
      <c r="F4062" s="10" t="s">
        <v>6277</v>
      </c>
    </row>
    <row r="4063" spans="1:6" ht="15" hidden="1" customHeight="1" x14ac:dyDescent="0.25">
      <c r="A4063" s="27" t="s">
        <v>620</v>
      </c>
      <c r="B4063" s="3" t="s">
        <v>8143</v>
      </c>
      <c r="C4063" s="3" t="s">
        <v>8144</v>
      </c>
      <c r="D4063" s="22">
        <v>45462</v>
      </c>
      <c r="E4063" s="22">
        <v>45460</v>
      </c>
      <c r="F4063" s="10" t="s">
        <v>6277</v>
      </c>
    </row>
    <row r="4064" spans="1:6" ht="30" hidden="1" customHeight="1" x14ac:dyDescent="0.25">
      <c r="A4064" s="27" t="s">
        <v>620</v>
      </c>
      <c r="B4064" s="3" t="s">
        <v>8109</v>
      </c>
      <c r="C4064" s="3" t="s">
        <v>8110</v>
      </c>
      <c r="D4064" s="29">
        <v>45496</v>
      </c>
      <c r="E4064" s="34" t="s">
        <v>6020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8137</v>
      </c>
      <c r="C4065" s="3" t="s">
        <v>8138</v>
      </c>
      <c r="D4065" s="29">
        <v>45462</v>
      </c>
      <c r="E4065" s="43" t="s">
        <v>6020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7937</v>
      </c>
      <c r="C4066" s="3" t="s">
        <v>7938</v>
      </c>
      <c r="D4066" s="29">
        <v>45483</v>
      </c>
      <c r="E4066" s="29" t="s">
        <v>6020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8057</v>
      </c>
      <c r="C4067" s="3" t="s">
        <v>8058</v>
      </c>
      <c r="D4067" s="22">
        <v>45496</v>
      </c>
      <c r="E4067" s="22">
        <v>45492</v>
      </c>
      <c r="F4067" s="10" t="s">
        <v>6277</v>
      </c>
    </row>
    <row r="4068" spans="1:6" ht="30" hidden="1" customHeight="1" x14ac:dyDescent="0.25">
      <c r="A4068" s="27" t="s">
        <v>620</v>
      </c>
      <c r="B4068" s="3" t="s">
        <v>8013</v>
      </c>
      <c r="C4068" s="3" t="s">
        <v>8014</v>
      </c>
      <c r="D4068" s="29">
        <v>45467</v>
      </c>
      <c r="E4068" s="43" t="s">
        <v>6020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8021</v>
      </c>
      <c r="C4069" s="3" t="s">
        <v>8022</v>
      </c>
      <c r="D4069" s="22">
        <v>45469</v>
      </c>
      <c r="E4069" s="22">
        <v>45467</v>
      </c>
      <c r="F4069" s="42" t="s">
        <v>6277</v>
      </c>
    </row>
    <row r="4070" spans="1:6" ht="30" hidden="1" customHeight="1" x14ac:dyDescent="0.25">
      <c r="A4070" s="27" t="s">
        <v>620</v>
      </c>
      <c r="B4070" s="3" t="s">
        <v>8151</v>
      </c>
      <c r="C4070" s="3" t="s">
        <v>8152</v>
      </c>
      <c r="D4070" s="22">
        <v>45462</v>
      </c>
      <c r="E4070" s="22">
        <v>45453</v>
      </c>
      <c r="F4070" s="10" t="s">
        <v>6277</v>
      </c>
    </row>
    <row r="4071" spans="1:6" ht="15" hidden="1" customHeight="1" x14ac:dyDescent="0.25">
      <c r="A4071" s="27" t="s">
        <v>620</v>
      </c>
      <c r="B4071" s="3" t="s">
        <v>8193</v>
      </c>
      <c r="C4071" s="3" t="s">
        <v>8194</v>
      </c>
      <c r="D4071" s="22">
        <v>45467</v>
      </c>
      <c r="E4071" s="22">
        <v>45447</v>
      </c>
      <c r="F4071" s="10" t="s">
        <v>6277</v>
      </c>
    </row>
    <row r="4072" spans="1:6" ht="30" hidden="1" customHeight="1" x14ac:dyDescent="0.25">
      <c r="A4072" s="27" t="s">
        <v>620</v>
      </c>
      <c r="B4072" s="3" t="s">
        <v>8201</v>
      </c>
      <c r="C4072" s="3" t="s">
        <v>8202</v>
      </c>
      <c r="D4072" s="22">
        <v>45468</v>
      </c>
      <c r="E4072" s="22">
        <v>45453</v>
      </c>
      <c r="F4072" s="10" t="s">
        <v>6277</v>
      </c>
    </row>
    <row r="4073" spans="1:6" ht="30" hidden="1" customHeight="1" x14ac:dyDescent="0.25">
      <c r="A4073" s="27" t="s">
        <v>620</v>
      </c>
      <c r="B4073" s="54" t="s">
        <v>7941</v>
      </c>
      <c r="C4073" s="3" t="s">
        <v>7942</v>
      </c>
      <c r="D4073" s="29">
        <v>45469</v>
      </c>
      <c r="E4073" s="30" t="s">
        <v>6020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8189</v>
      </c>
      <c r="C4074" s="3" t="s">
        <v>8190</v>
      </c>
      <c r="D4074" s="22">
        <v>45467</v>
      </c>
      <c r="E4074" s="22">
        <v>45460</v>
      </c>
      <c r="F4074" s="10" t="s">
        <v>6277</v>
      </c>
    </row>
    <row r="4075" spans="1:6" ht="15" hidden="1" customHeight="1" x14ac:dyDescent="0.25">
      <c r="A4075" s="27" t="s">
        <v>620</v>
      </c>
      <c r="B4075" s="3" t="s">
        <v>8039</v>
      </c>
      <c r="C4075" s="3" t="s">
        <v>8040</v>
      </c>
      <c r="D4075" s="22">
        <v>45469</v>
      </c>
      <c r="E4075" s="22">
        <v>45469</v>
      </c>
      <c r="F4075" s="10" t="s">
        <v>6277</v>
      </c>
    </row>
    <row r="4076" spans="1:6" ht="15" hidden="1" customHeight="1" x14ac:dyDescent="0.25">
      <c r="A4076" s="27" t="s">
        <v>620</v>
      </c>
      <c r="B4076" s="3" t="s">
        <v>7975</v>
      </c>
      <c r="C4076" s="3" t="s">
        <v>7976</v>
      </c>
      <c r="D4076" s="22">
        <v>45533</v>
      </c>
      <c r="E4076" s="22">
        <v>45519</v>
      </c>
      <c r="F4076" s="10" t="s">
        <v>6277</v>
      </c>
    </row>
    <row r="4077" spans="1:6" ht="15" hidden="1" customHeight="1" x14ac:dyDescent="0.25">
      <c r="A4077" s="27" t="s">
        <v>620</v>
      </c>
      <c r="B4077" s="3" t="s">
        <v>8049</v>
      </c>
      <c r="C4077" s="3" t="s">
        <v>8050</v>
      </c>
      <c r="D4077" s="22">
        <v>45469</v>
      </c>
      <c r="E4077" s="22">
        <v>45447</v>
      </c>
      <c r="F4077" s="10" t="s">
        <v>6277</v>
      </c>
    </row>
    <row r="4078" spans="1:6" ht="30" hidden="1" customHeight="1" x14ac:dyDescent="0.25">
      <c r="A4078" s="27" t="s">
        <v>620</v>
      </c>
      <c r="B4078" s="3" t="s">
        <v>7991</v>
      </c>
      <c r="C4078" s="3" t="s">
        <v>7992</v>
      </c>
      <c r="D4078" s="22">
        <v>45476</v>
      </c>
      <c r="E4078" s="22">
        <v>45460</v>
      </c>
      <c r="F4078" s="10" t="s">
        <v>6277</v>
      </c>
    </row>
    <row r="4079" spans="1:6" ht="15" hidden="1" customHeight="1" x14ac:dyDescent="0.25">
      <c r="A4079" s="27" t="s">
        <v>620</v>
      </c>
      <c r="B4079" s="3" t="s">
        <v>8051</v>
      </c>
      <c r="C4079" s="3" t="s">
        <v>8052</v>
      </c>
      <c r="D4079" s="22">
        <v>45469</v>
      </c>
      <c r="E4079" s="22">
        <v>45457</v>
      </c>
      <c r="F4079" s="10" t="s">
        <v>6277</v>
      </c>
    </row>
    <row r="4080" spans="1:6" ht="15" hidden="1" customHeight="1" x14ac:dyDescent="0.25">
      <c r="A4080" s="27" t="s">
        <v>620</v>
      </c>
      <c r="B4080" s="3" t="s">
        <v>7997</v>
      </c>
      <c r="C4080" s="3" t="s">
        <v>7998</v>
      </c>
      <c r="D4080" s="22">
        <v>45496</v>
      </c>
      <c r="E4080" s="22">
        <v>45481</v>
      </c>
      <c r="F4080" s="10" t="s">
        <v>6277</v>
      </c>
    </row>
    <row r="4081" spans="1:6" ht="15" hidden="1" customHeight="1" x14ac:dyDescent="0.25">
      <c r="A4081" s="27" t="s">
        <v>620</v>
      </c>
      <c r="B4081" s="3" t="s">
        <v>8133</v>
      </c>
      <c r="C4081" s="3" t="s">
        <v>8134</v>
      </c>
      <c r="D4081" s="29">
        <v>45539</v>
      </c>
      <c r="E4081" s="43" t="s">
        <v>6020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8161</v>
      </c>
      <c r="C4082" s="3" t="s">
        <v>8162</v>
      </c>
      <c r="D4082" s="22">
        <v>45462</v>
      </c>
      <c r="E4082" s="22">
        <v>45455</v>
      </c>
      <c r="F4082" s="10" t="s">
        <v>6277</v>
      </c>
    </row>
    <row r="4083" spans="1:6" ht="15" hidden="1" customHeight="1" x14ac:dyDescent="0.25">
      <c r="A4083" s="27" t="s">
        <v>620</v>
      </c>
      <c r="B4083" s="3" t="s">
        <v>7939</v>
      </c>
      <c r="C4083" s="3" t="s">
        <v>7940</v>
      </c>
      <c r="D4083" s="22">
        <v>45496</v>
      </c>
      <c r="E4083" s="56">
        <v>45489</v>
      </c>
      <c r="F4083" s="10" t="s">
        <v>6277</v>
      </c>
    </row>
    <row r="4084" spans="1:6" ht="15" hidden="1" customHeight="1" x14ac:dyDescent="0.25">
      <c r="A4084" s="27" t="s">
        <v>620</v>
      </c>
      <c r="B4084" s="53" t="s">
        <v>8017</v>
      </c>
      <c r="C4084" s="3" t="s">
        <v>8018</v>
      </c>
      <c r="D4084" s="29">
        <v>45462</v>
      </c>
      <c r="E4084" s="43" t="s">
        <v>6020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8003</v>
      </c>
      <c r="C4085" s="3" t="s">
        <v>8004</v>
      </c>
      <c r="D4085" s="4">
        <v>45635</v>
      </c>
      <c r="F4085" s="35" t="s">
        <v>9798</v>
      </c>
    </row>
    <row r="4086" spans="1:6" ht="15" hidden="1" customHeight="1" x14ac:dyDescent="0.25">
      <c r="A4086" s="27" t="s">
        <v>620</v>
      </c>
      <c r="B4086" s="3" t="s">
        <v>8007</v>
      </c>
      <c r="C4086" s="3" t="s">
        <v>8008</v>
      </c>
      <c r="D4086" s="22">
        <v>45469</v>
      </c>
      <c r="E4086" s="22">
        <v>45455</v>
      </c>
      <c r="F4086" s="10" t="s">
        <v>6277</v>
      </c>
    </row>
    <row r="4087" spans="1:6" ht="25.15" hidden="1" customHeight="1" x14ac:dyDescent="0.25">
      <c r="A4087" s="27" t="s">
        <v>620</v>
      </c>
      <c r="B4087" s="53" t="s">
        <v>8205</v>
      </c>
      <c r="C4087" s="3" t="s">
        <v>8206</v>
      </c>
      <c r="D4087" s="29">
        <v>45468</v>
      </c>
      <c r="E4087" s="30" t="s">
        <v>6020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8125</v>
      </c>
      <c r="C4088" s="3" t="s">
        <v>8126</v>
      </c>
      <c r="D4088" s="57">
        <v>45615</v>
      </c>
      <c r="E4088" s="4"/>
      <c r="F4088" s="40" t="s">
        <v>9794</v>
      </c>
    </row>
    <row r="4089" spans="1:6" ht="15" hidden="1" customHeight="1" x14ac:dyDescent="0.25">
      <c r="A4089" s="27" t="s">
        <v>620</v>
      </c>
      <c r="B4089" s="3" t="s">
        <v>8071</v>
      </c>
      <c r="C4089" s="3" t="s">
        <v>8072</v>
      </c>
      <c r="D4089" s="22">
        <v>45467</v>
      </c>
      <c r="E4089" s="22">
        <v>45467</v>
      </c>
      <c r="F4089" s="42" t="s">
        <v>6277</v>
      </c>
    </row>
    <row r="4090" spans="1:6" ht="15" hidden="1" customHeight="1" x14ac:dyDescent="0.25">
      <c r="A4090" s="27" t="s">
        <v>620</v>
      </c>
      <c r="B4090" s="3" t="s">
        <v>8033</v>
      </c>
      <c r="C4090" s="3" t="s">
        <v>8034</v>
      </c>
      <c r="D4090" s="22">
        <v>45468</v>
      </c>
      <c r="E4090" s="22">
        <v>45448</v>
      </c>
      <c r="F4090" s="10" t="s">
        <v>6277</v>
      </c>
    </row>
    <row r="4091" spans="1:6" ht="15" hidden="1" customHeight="1" x14ac:dyDescent="0.25">
      <c r="A4091" s="27" t="s">
        <v>620</v>
      </c>
      <c r="B4091" s="3" t="s">
        <v>8131</v>
      </c>
      <c r="C4091" s="3" t="s">
        <v>8132</v>
      </c>
      <c r="D4091" s="22">
        <v>45462</v>
      </c>
      <c r="E4091" s="22">
        <v>45447</v>
      </c>
      <c r="F4091" s="10" t="s">
        <v>6277</v>
      </c>
    </row>
    <row r="4092" spans="1:6" ht="15" hidden="1" customHeight="1" x14ac:dyDescent="0.25">
      <c r="A4092" s="27" t="s">
        <v>620</v>
      </c>
      <c r="B4092" s="53" t="s">
        <v>7959</v>
      </c>
      <c r="C4092" s="3" t="s">
        <v>7960</v>
      </c>
      <c r="D4092" s="29">
        <v>45469</v>
      </c>
      <c r="E4092" s="30" t="s">
        <v>6020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8135</v>
      </c>
      <c r="C4093" s="3" t="s">
        <v>8136</v>
      </c>
      <c r="D4093" s="29">
        <v>45462</v>
      </c>
      <c r="E4093" s="43" t="s">
        <v>6020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8191</v>
      </c>
      <c r="C4094" s="3" t="s">
        <v>8192</v>
      </c>
      <c r="D4094" s="62">
        <v>45467</v>
      </c>
      <c r="E4094" s="22">
        <v>45460</v>
      </c>
      <c r="F4094" s="10" t="s">
        <v>6277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45615</v>
      </c>
      <c r="E4095" s="4"/>
      <c r="F4095" s="40" t="s">
        <v>9794</v>
      </c>
    </row>
    <row r="4096" spans="1:6" ht="15" hidden="1" customHeight="1" x14ac:dyDescent="0.25">
      <c r="A4096" s="28" t="s">
        <v>3</v>
      </c>
      <c r="B4096" s="3" t="s">
        <v>8337</v>
      </c>
      <c r="C4096" s="3" t="s">
        <v>8372</v>
      </c>
      <c r="D4096" s="30">
        <v>45474</v>
      </c>
      <c r="E4096" s="30" t="s">
        <v>6020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8232</v>
      </c>
      <c r="C4097" s="3" t="s">
        <v>8330</v>
      </c>
      <c r="D4097" s="22">
        <v>45475</v>
      </c>
      <c r="E4097" s="22">
        <v>45460</v>
      </c>
      <c r="F4097" s="10" t="s">
        <v>6277</v>
      </c>
    </row>
    <row r="4098" spans="1:6" ht="30" hidden="1" customHeight="1" x14ac:dyDescent="0.25">
      <c r="A4098" s="28" t="s">
        <v>3</v>
      </c>
      <c r="B4098" s="3" t="s">
        <v>8335</v>
      </c>
      <c r="C4098" s="3" t="s">
        <v>8245</v>
      </c>
      <c r="D4098" s="30">
        <v>45476</v>
      </c>
      <c r="E4098" s="30" t="s">
        <v>6020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8405</v>
      </c>
      <c r="C4099" s="3" t="s">
        <v>8407</v>
      </c>
      <c r="D4099" s="22">
        <v>45607</v>
      </c>
      <c r="E4099" s="22">
        <v>45595</v>
      </c>
      <c r="F4099" s="10" t="s">
        <v>6277</v>
      </c>
    </row>
    <row r="4100" spans="1:6" ht="15" hidden="1" customHeight="1" x14ac:dyDescent="0.25">
      <c r="A4100" s="27" t="s">
        <v>620</v>
      </c>
      <c r="B4100" s="3" t="s">
        <v>6247</v>
      </c>
      <c r="C4100" s="3" t="s">
        <v>6248</v>
      </c>
      <c r="D4100" s="20">
        <v>45621</v>
      </c>
      <c r="E4100" s="4"/>
      <c r="F4100" s="35" t="s">
        <v>9795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45617</v>
      </c>
      <c r="E4101" s="4"/>
      <c r="F4101" s="35" t="s">
        <v>9795</v>
      </c>
    </row>
    <row r="4102" spans="1:6" ht="30" hidden="1" customHeight="1" x14ac:dyDescent="0.25">
      <c r="A4102" s="28" t="s">
        <v>3</v>
      </c>
      <c r="B4102" s="3" t="s">
        <v>8307</v>
      </c>
      <c r="C4102" s="3" t="s">
        <v>8235</v>
      </c>
      <c r="D4102" s="22">
        <v>45475</v>
      </c>
      <c r="E4102" s="22">
        <v>45464</v>
      </c>
      <c r="F4102" s="10" t="s">
        <v>6277</v>
      </c>
    </row>
    <row r="4103" spans="1:6" ht="30" hidden="1" customHeight="1" x14ac:dyDescent="0.25">
      <c r="A4103" s="28" t="s">
        <v>3</v>
      </c>
      <c r="B4103" s="3" t="s">
        <v>8289</v>
      </c>
      <c r="C4103" s="3" t="s">
        <v>8368</v>
      </c>
      <c r="D4103" s="30">
        <v>45476</v>
      </c>
      <c r="E4103" s="30" t="s">
        <v>6020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8411</v>
      </c>
      <c r="C4104" s="3" t="s">
        <v>8434</v>
      </c>
      <c r="D4104" s="22">
        <v>45468</v>
      </c>
      <c r="E4104" s="22">
        <v>45467</v>
      </c>
      <c r="F4104" s="10" t="s">
        <v>6277</v>
      </c>
    </row>
    <row r="4105" spans="1:6" ht="15" hidden="1" customHeight="1" x14ac:dyDescent="0.25">
      <c r="A4105" s="28" t="s">
        <v>3</v>
      </c>
      <c r="B4105" s="54" t="s">
        <v>8277</v>
      </c>
      <c r="C4105" s="3" t="s">
        <v>8280</v>
      </c>
      <c r="D4105" s="29">
        <v>45468</v>
      </c>
      <c r="E4105" s="30" t="s">
        <v>6020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6129</v>
      </c>
      <c r="C4106" s="3" t="s">
        <v>6130</v>
      </c>
      <c r="D4106" s="30">
        <v>45475</v>
      </c>
      <c r="E4106" s="30" t="s">
        <v>6020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45636</v>
      </c>
      <c r="F4107" s="35" t="s">
        <v>9799</v>
      </c>
    </row>
    <row r="4108" spans="1:6" ht="15" hidden="1" customHeight="1" x14ac:dyDescent="0.25">
      <c r="A4108" s="28" t="s">
        <v>3</v>
      </c>
      <c r="B4108" s="3" t="s">
        <v>8267</v>
      </c>
      <c r="C4108" s="3" t="s">
        <v>8270</v>
      </c>
      <c r="D4108" s="30">
        <v>45470</v>
      </c>
      <c r="E4108" s="30" t="s">
        <v>6020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8329</v>
      </c>
      <c r="C4109" s="3" t="s">
        <v>8376</v>
      </c>
      <c r="D4109" s="30">
        <v>45477</v>
      </c>
      <c r="E4109" s="30" t="s">
        <v>6020</v>
      </c>
      <c r="F4109" s="30">
        <v>45477</v>
      </c>
    </row>
    <row r="4110" spans="1:6" ht="15" customHeight="1" x14ac:dyDescent="0.25">
      <c r="A4110" s="47" t="s">
        <v>3857</v>
      </c>
      <c r="B4110" s="3" t="s">
        <v>8219</v>
      </c>
      <c r="C4110" s="3" t="s">
        <v>8418</v>
      </c>
      <c r="D4110" s="22">
        <v>45468</v>
      </c>
      <c r="E4110" s="22">
        <v>45464</v>
      </c>
      <c r="F4110" s="10" t="s">
        <v>6277</v>
      </c>
    </row>
    <row r="4111" spans="1:6" ht="15" hidden="1" customHeight="1" x14ac:dyDescent="0.25">
      <c r="A4111" s="28" t="s">
        <v>3</v>
      </c>
      <c r="B4111" s="3" t="s">
        <v>8265</v>
      </c>
      <c r="C4111" s="3" t="s">
        <v>8392</v>
      </c>
      <c r="D4111" s="30">
        <v>45475</v>
      </c>
      <c r="E4111" s="30" t="s">
        <v>6020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8251</v>
      </c>
      <c r="C4112" s="3" t="s">
        <v>8294</v>
      </c>
      <c r="D4112" s="29">
        <v>45468</v>
      </c>
      <c r="E4112" s="30" t="s">
        <v>6020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8359</v>
      </c>
      <c r="C4113" s="3" t="s">
        <v>8282</v>
      </c>
      <c r="D4113" s="30">
        <v>45475</v>
      </c>
      <c r="E4113" s="30" t="s">
        <v>6020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5925</v>
      </c>
      <c r="C4114" s="3" t="s">
        <v>5926</v>
      </c>
      <c r="D4114" s="22">
        <v>45474</v>
      </c>
      <c r="E4114" s="22">
        <v>45464</v>
      </c>
      <c r="F4114" s="10" t="s">
        <v>6277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4">
        <v>45629</v>
      </c>
      <c r="E4115" s="4"/>
      <c r="F4115" s="35" t="s">
        <v>9796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9101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4">
        <v>45628</v>
      </c>
      <c r="E4117" s="4"/>
      <c r="F4117" s="35" t="s">
        <v>9796</v>
      </c>
    </row>
    <row r="4118" spans="1:6" ht="30" hidden="1" customHeight="1" x14ac:dyDescent="0.25">
      <c r="A4118" s="28" t="s">
        <v>3</v>
      </c>
      <c r="B4118" s="3" t="s">
        <v>8263</v>
      </c>
      <c r="C4118" s="3" t="s">
        <v>8350</v>
      </c>
      <c r="D4118" s="10" t="s">
        <v>8414</v>
      </c>
      <c r="E4118" s="22">
        <v>45453</v>
      </c>
      <c r="F4118" s="10" t="s">
        <v>6277</v>
      </c>
    </row>
    <row r="4119" spans="1:6" ht="15" hidden="1" customHeight="1" x14ac:dyDescent="0.25">
      <c r="A4119" s="27" t="s">
        <v>620</v>
      </c>
      <c r="B4119" s="3" t="s">
        <v>5833</v>
      </c>
      <c r="C4119" s="3" t="s">
        <v>5834</v>
      </c>
      <c r="D4119" s="4">
        <v>45630</v>
      </c>
      <c r="E4119" s="4"/>
      <c r="F4119" s="35" t="s">
        <v>9797</v>
      </c>
    </row>
    <row r="4120" spans="1:6" ht="15" hidden="1" customHeight="1" x14ac:dyDescent="0.25">
      <c r="A4120" s="27" t="s">
        <v>620</v>
      </c>
      <c r="B4120" s="3" t="s">
        <v>6043</v>
      </c>
      <c r="C4120" s="3" t="s">
        <v>6044</v>
      </c>
      <c r="D4120" s="22">
        <v>45481</v>
      </c>
      <c r="E4120" s="22">
        <v>45485</v>
      </c>
      <c r="F4120" s="10" t="s">
        <v>6277</v>
      </c>
    </row>
    <row r="4121" spans="1:6" ht="15" hidden="1" customHeight="1" x14ac:dyDescent="0.25">
      <c r="A4121" s="28" t="s">
        <v>3</v>
      </c>
      <c r="B4121" s="3" t="s">
        <v>8321</v>
      </c>
      <c r="C4121" s="3" t="s">
        <v>8278</v>
      </c>
      <c r="D4121" s="22">
        <v>45475</v>
      </c>
      <c r="E4121" s="22">
        <v>45475</v>
      </c>
      <c r="F4121" s="10" t="s">
        <v>6277</v>
      </c>
    </row>
    <row r="4122" spans="1:6" ht="15" hidden="1" customHeight="1" x14ac:dyDescent="0.25">
      <c r="A4122" s="27" t="s">
        <v>620</v>
      </c>
      <c r="B4122" s="3" t="s">
        <v>8218</v>
      </c>
      <c r="C4122" s="3" t="s">
        <v>8223</v>
      </c>
      <c r="D4122" s="22">
        <v>45481</v>
      </c>
      <c r="E4122" s="22">
        <v>45470</v>
      </c>
      <c r="F4122" s="10" t="s">
        <v>6277</v>
      </c>
    </row>
    <row r="4123" spans="1:6" ht="15" hidden="1" customHeight="1" x14ac:dyDescent="0.25">
      <c r="A4123" s="28" t="s">
        <v>3</v>
      </c>
      <c r="B4123" s="54" t="s">
        <v>8379</v>
      </c>
      <c r="C4123" s="3" t="s">
        <v>8384</v>
      </c>
      <c r="D4123" s="29">
        <v>45468</v>
      </c>
      <c r="E4123" s="30" t="s">
        <v>6020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8242</v>
      </c>
      <c r="C4124" s="3" t="s">
        <v>8254</v>
      </c>
      <c r="D4124" s="30">
        <v>45477</v>
      </c>
      <c r="E4124" s="30" t="s">
        <v>6020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6025</v>
      </c>
      <c r="C4125" s="3" t="s">
        <v>6026</v>
      </c>
      <c r="D4125" s="20">
        <v>45621</v>
      </c>
      <c r="E4125" s="4"/>
      <c r="F4125" s="35" t="s">
        <v>9795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6277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8872</v>
      </c>
    </row>
    <row r="4128" spans="1:6" ht="30" hidden="1" customHeight="1" x14ac:dyDescent="0.25">
      <c r="A4128" s="28" t="s">
        <v>3</v>
      </c>
      <c r="B4128" s="3" t="s">
        <v>8255</v>
      </c>
      <c r="C4128" s="3" t="s">
        <v>8258</v>
      </c>
      <c r="D4128" s="30">
        <v>45474</v>
      </c>
      <c r="E4128" s="30" t="s">
        <v>6020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6020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8406</v>
      </c>
      <c r="C4130" s="3" t="s">
        <v>8430</v>
      </c>
      <c r="D4130" s="22">
        <v>45483</v>
      </c>
      <c r="E4130" s="22">
        <v>45474</v>
      </c>
      <c r="F4130" s="10" t="s">
        <v>6277</v>
      </c>
    </row>
    <row r="4131" spans="1:6" ht="15" hidden="1" customHeight="1" x14ac:dyDescent="0.25">
      <c r="A4131" s="27" t="s">
        <v>620</v>
      </c>
      <c r="B4131" s="3" t="s">
        <v>6241</v>
      </c>
      <c r="C4131" s="3" t="s">
        <v>6242</v>
      </c>
      <c r="D4131" s="4">
        <v>45629</v>
      </c>
      <c r="E4131" s="4"/>
      <c r="F4131" s="35" t="s">
        <v>9796</v>
      </c>
    </row>
    <row r="4132" spans="1:6" ht="15" hidden="1" customHeight="1" x14ac:dyDescent="0.25">
      <c r="A4132" s="28" t="s">
        <v>3</v>
      </c>
      <c r="B4132" s="3" t="s">
        <v>8381</v>
      </c>
      <c r="C4132" s="3" t="s">
        <v>8342</v>
      </c>
      <c r="D4132" s="30">
        <v>45470</v>
      </c>
      <c r="E4132" s="30" t="s">
        <v>6020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8214</v>
      </c>
      <c r="C4133" s="3" t="s">
        <v>8415</v>
      </c>
      <c r="D4133" s="22">
        <v>45468</v>
      </c>
      <c r="E4133" s="22">
        <v>45467</v>
      </c>
      <c r="F4133" s="42" t="s">
        <v>6277</v>
      </c>
    </row>
    <row r="4134" spans="1:6" ht="30" hidden="1" customHeight="1" x14ac:dyDescent="0.25">
      <c r="A4134" s="28" t="s">
        <v>3</v>
      </c>
      <c r="B4134" s="3" t="s">
        <v>8234</v>
      </c>
      <c r="C4134" s="3" t="s">
        <v>8396</v>
      </c>
      <c r="D4134" s="30">
        <v>45476</v>
      </c>
      <c r="E4134" s="30" t="s">
        <v>6020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6277</v>
      </c>
    </row>
    <row r="4136" spans="1:6" ht="15" hidden="1" customHeight="1" x14ac:dyDescent="0.25">
      <c r="A4136" s="27" t="s">
        <v>620</v>
      </c>
      <c r="B4136" s="9" t="s">
        <v>8413</v>
      </c>
      <c r="C4136" s="3" t="s">
        <v>8435</v>
      </c>
      <c r="D4136" s="29">
        <v>45468</v>
      </c>
      <c r="E4136" s="30" t="s">
        <v>6020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5851</v>
      </c>
      <c r="C4137" s="3" t="s">
        <v>5852</v>
      </c>
      <c r="D4137" s="55">
        <v>45475</v>
      </c>
      <c r="E4137" s="4"/>
      <c r="F4137" s="35" t="s">
        <v>9101</v>
      </c>
    </row>
    <row r="4138" spans="1:6" ht="15" hidden="1" customHeight="1" x14ac:dyDescent="0.25">
      <c r="A4138" s="28" t="s">
        <v>3</v>
      </c>
      <c r="B4138" s="9" t="s">
        <v>8309</v>
      </c>
      <c r="C4138" s="3" t="s">
        <v>8318</v>
      </c>
      <c r="D4138" s="29">
        <v>45468</v>
      </c>
      <c r="E4138" s="30" t="s">
        <v>6020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8236</v>
      </c>
      <c r="C4139" s="3" t="s">
        <v>8344</v>
      </c>
      <c r="D4139" s="22">
        <v>45476</v>
      </c>
      <c r="E4139" s="22">
        <v>45474</v>
      </c>
      <c r="F4139" s="10" t="s">
        <v>6277</v>
      </c>
    </row>
    <row r="4140" spans="1:6" ht="15" hidden="1" customHeight="1" x14ac:dyDescent="0.25">
      <c r="A4140" s="28" t="s">
        <v>3</v>
      </c>
      <c r="B4140" s="3" t="s">
        <v>8246</v>
      </c>
      <c r="C4140" s="3" t="s">
        <v>8332</v>
      </c>
      <c r="D4140" s="10" t="s">
        <v>8414</v>
      </c>
      <c r="E4140" s="22">
        <v>45453</v>
      </c>
      <c r="F4140" s="10" t="s">
        <v>6277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45631</v>
      </c>
      <c r="E4141" s="4"/>
      <c r="F4141" s="35" t="s">
        <v>9797</v>
      </c>
    </row>
    <row r="4142" spans="1:6" ht="15" hidden="1" customHeight="1" x14ac:dyDescent="0.25">
      <c r="A4142" s="28" t="s">
        <v>3</v>
      </c>
      <c r="B4142" s="3" t="s">
        <v>8287</v>
      </c>
      <c r="C4142" s="3" t="s">
        <v>8237</v>
      </c>
      <c r="D4142" s="30">
        <v>45470</v>
      </c>
      <c r="E4142" s="30" t="s">
        <v>6020</v>
      </c>
      <c r="F4142" s="30">
        <v>45470</v>
      </c>
    </row>
    <row r="4143" spans="1:6" ht="30" customHeight="1" x14ac:dyDescent="0.25">
      <c r="A4143" s="47" t="s">
        <v>3857</v>
      </c>
      <c r="B4143" s="3" t="s">
        <v>8224</v>
      </c>
      <c r="C4143" s="3" t="s">
        <v>8420</v>
      </c>
      <c r="D4143" s="10" t="s">
        <v>8414</v>
      </c>
      <c r="E4143" s="22">
        <v>45453</v>
      </c>
      <c r="F4143" s="10" t="s">
        <v>6277</v>
      </c>
    </row>
    <row r="4144" spans="1:6" ht="30" hidden="1" customHeight="1" x14ac:dyDescent="0.25">
      <c r="A4144" s="28" t="s">
        <v>3</v>
      </c>
      <c r="B4144" s="3" t="s">
        <v>8253</v>
      </c>
      <c r="C4144" s="3" t="s">
        <v>8394</v>
      </c>
      <c r="D4144" s="30">
        <v>45474</v>
      </c>
      <c r="E4144" s="30" t="s">
        <v>6020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8283</v>
      </c>
      <c r="C4145" s="3" t="s">
        <v>8348</v>
      </c>
      <c r="D4145" s="22">
        <v>45469</v>
      </c>
      <c r="E4145" s="22">
        <v>45423</v>
      </c>
      <c r="F4145" s="10" t="s">
        <v>6277</v>
      </c>
    </row>
    <row r="4146" spans="1:6" ht="30" hidden="1" customHeight="1" x14ac:dyDescent="0.25">
      <c r="A4146" s="28" t="s">
        <v>3</v>
      </c>
      <c r="B4146" s="3" t="s">
        <v>8347</v>
      </c>
      <c r="C4146" s="3" t="s">
        <v>8266</v>
      </c>
      <c r="D4146" s="10" t="s">
        <v>8414</v>
      </c>
      <c r="E4146" s="22">
        <v>45453</v>
      </c>
      <c r="F4146" s="10" t="s">
        <v>6277</v>
      </c>
    </row>
    <row r="4147" spans="1:6" ht="15" hidden="1" customHeight="1" x14ac:dyDescent="0.25">
      <c r="A4147" s="28" t="s">
        <v>3</v>
      </c>
      <c r="B4147" s="3" t="s">
        <v>8247</v>
      </c>
      <c r="C4147" s="3" t="s">
        <v>8233</v>
      </c>
      <c r="D4147" s="22">
        <v>45475</v>
      </c>
      <c r="E4147" s="22">
        <v>45455</v>
      </c>
      <c r="F4147" s="10" t="s">
        <v>6277</v>
      </c>
    </row>
    <row r="4148" spans="1:6" ht="30" hidden="1" customHeight="1" x14ac:dyDescent="0.25">
      <c r="A4148" s="28" t="s">
        <v>3</v>
      </c>
      <c r="B4148" s="3" t="s">
        <v>8305</v>
      </c>
      <c r="C4148" s="3" t="s">
        <v>8316</v>
      </c>
      <c r="D4148" s="22">
        <v>45470</v>
      </c>
      <c r="E4148" s="22">
        <v>45468</v>
      </c>
      <c r="F4148" s="10" t="s">
        <v>6277</v>
      </c>
    </row>
    <row r="4149" spans="1:6" ht="15" hidden="1" customHeight="1" x14ac:dyDescent="0.25">
      <c r="A4149" s="28" t="s">
        <v>3</v>
      </c>
      <c r="B4149" s="3" t="s">
        <v>8230</v>
      </c>
      <c r="C4149" s="3" t="s">
        <v>8374</v>
      </c>
      <c r="D4149" s="10" t="s">
        <v>8414</v>
      </c>
      <c r="E4149" s="22">
        <v>45453</v>
      </c>
      <c r="F4149" s="10" t="s">
        <v>6277</v>
      </c>
    </row>
    <row r="4150" spans="1:6" ht="15" hidden="1" customHeight="1" x14ac:dyDescent="0.25">
      <c r="A4150" s="28" t="s">
        <v>3</v>
      </c>
      <c r="B4150" s="54" t="s">
        <v>8317</v>
      </c>
      <c r="C4150" s="3" t="s">
        <v>8364</v>
      </c>
      <c r="D4150" s="29">
        <v>45468</v>
      </c>
      <c r="E4150" s="30" t="s">
        <v>6020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45630</v>
      </c>
      <c r="E4151" s="4"/>
      <c r="F4151" s="35" t="s">
        <v>9797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6277</v>
      </c>
    </row>
    <row r="4153" spans="1:6" ht="30" hidden="1" customHeight="1" x14ac:dyDescent="0.25">
      <c r="A4153" s="27" t="s">
        <v>620</v>
      </c>
      <c r="B4153" s="3" t="s">
        <v>5929</v>
      </c>
      <c r="C4153" s="71" t="s">
        <v>5930</v>
      </c>
      <c r="D4153" s="4">
        <v>45628</v>
      </c>
      <c r="E4153" s="4"/>
      <c r="F4153" s="35" t="s">
        <v>9796</v>
      </c>
    </row>
    <row r="4154" spans="1:6" ht="30" hidden="1" customHeight="1" x14ac:dyDescent="0.25">
      <c r="A4154" s="28" t="s">
        <v>3</v>
      </c>
      <c r="B4154" s="3" t="s">
        <v>8313</v>
      </c>
      <c r="C4154" s="3" t="s">
        <v>8424</v>
      </c>
      <c r="D4154" s="22">
        <v>45470</v>
      </c>
      <c r="E4154" s="22">
        <v>45455</v>
      </c>
      <c r="F4154" s="10" t="s">
        <v>6277</v>
      </c>
    </row>
    <row r="4155" spans="1:6" ht="30" hidden="1" customHeight="1" x14ac:dyDescent="0.25">
      <c r="A4155" s="28" t="s">
        <v>3</v>
      </c>
      <c r="B4155" s="3" t="s">
        <v>8259</v>
      </c>
      <c r="C4155" s="3" t="s">
        <v>8306</v>
      </c>
      <c r="D4155" s="30">
        <v>45474</v>
      </c>
      <c r="E4155" s="30" t="s">
        <v>6020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8285</v>
      </c>
      <c r="C4156" s="3" t="s">
        <v>8312</v>
      </c>
      <c r="D4156" s="30">
        <v>45476</v>
      </c>
      <c r="E4156" s="30" t="s">
        <v>6020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4">
        <v>45628</v>
      </c>
      <c r="E4157" s="4"/>
      <c r="F4157" s="35" t="s">
        <v>9796</v>
      </c>
    </row>
    <row r="4158" spans="1:6" ht="15" hidden="1" customHeight="1" x14ac:dyDescent="0.25">
      <c r="A4158" s="28" t="s">
        <v>3</v>
      </c>
      <c r="B4158" s="3" t="s">
        <v>8349</v>
      </c>
      <c r="C4158" s="3" t="s">
        <v>8252</v>
      </c>
      <c r="D4158" s="30">
        <v>45475</v>
      </c>
      <c r="E4158" s="30" t="s">
        <v>6020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6105</v>
      </c>
      <c r="C4159" s="3" t="s">
        <v>6106</v>
      </c>
      <c r="D4159" s="22">
        <v>45475</v>
      </c>
      <c r="E4159" s="22">
        <v>45423</v>
      </c>
      <c r="F4159" s="10" t="s">
        <v>6277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45630</v>
      </c>
      <c r="E4160" s="4"/>
      <c r="F4160" s="35" t="s">
        <v>9797</v>
      </c>
    </row>
    <row r="4161" spans="1:6" ht="15" hidden="1" customHeight="1" x14ac:dyDescent="0.25">
      <c r="A4161" s="27" t="s">
        <v>620</v>
      </c>
      <c r="B4161" s="3" t="s">
        <v>5939</v>
      </c>
      <c r="C4161" s="3" t="s">
        <v>5940</v>
      </c>
      <c r="D4161" s="22">
        <v>45531</v>
      </c>
      <c r="E4161" s="22">
        <v>45511</v>
      </c>
      <c r="F4161" s="10" t="s">
        <v>6277</v>
      </c>
    </row>
    <row r="4162" spans="1:6" ht="15" hidden="1" customHeight="1" x14ac:dyDescent="0.25">
      <c r="A4162" s="28" t="s">
        <v>4316</v>
      </c>
      <c r="B4162" s="3" t="s">
        <v>8401</v>
      </c>
      <c r="C4162" s="3" t="s">
        <v>8426</v>
      </c>
      <c r="D4162" s="30">
        <v>45469</v>
      </c>
      <c r="E4162" s="30" t="s">
        <v>6020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8269</v>
      </c>
      <c r="C4163" s="3" t="s">
        <v>8352</v>
      </c>
      <c r="D4163" s="30">
        <v>45470</v>
      </c>
      <c r="E4163" s="30" t="s">
        <v>6020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8375</v>
      </c>
      <c r="C4164" s="3" t="s">
        <v>8292</v>
      </c>
      <c r="D4164" s="30">
        <v>45470</v>
      </c>
      <c r="E4164" s="30" t="s">
        <v>6020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8297</v>
      </c>
      <c r="C4165" s="3" t="s">
        <v>8300</v>
      </c>
      <c r="D4165" s="30">
        <v>45470</v>
      </c>
      <c r="E4165" s="30" t="s">
        <v>6020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8403</v>
      </c>
      <c r="C4166" s="3" t="s">
        <v>8428</v>
      </c>
      <c r="D4166" s="30">
        <v>45481</v>
      </c>
      <c r="E4166" s="30" t="s">
        <v>6020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8228</v>
      </c>
      <c r="C4167" s="3" t="s">
        <v>8276</v>
      </c>
      <c r="D4167" s="22">
        <v>45476</v>
      </c>
      <c r="E4167" s="22">
        <v>45460</v>
      </c>
      <c r="F4167" s="10" t="s">
        <v>6277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45631</v>
      </c>
      <c r="E4168" s="4"/>
      <c r="F4168" s="35" t="s">
        <v>9797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9101</v>
      </c>
    </row>
    <row r="4170" spans="1:6" ht="15" hidden="1" customHeight="1" x14ac:dyDescent="0.25">
      <c r="A4170" s="27" t="s">
        <v>620</v>
      </c>
      <c r="B4170" s="3" t="s">
        <v>6233</v>
      </c>
      <c r="C4170" s="3" t="s">
        <v>6234</v>
      </c>
      <c r="D4170" s="57">
        <v>45615</v>
      </c>
      <c r="E4170" s="4"/>
      <c r="F4170" s="40" t="s">
        <v>9794</v>
      </c>
    </row>
    <row r="4171" spans="1:6" ht="30" hidden="1" customHeight="1" x14ac:dyDescent="0.25">
      <c r="A4171" s="28" t="s">
        <v>3</v>
      </c>
      <c r="B4171" s="3" t="s">
        <v>8357</v>
      </c>
      <c r="C4171" s="3" t="s">
        <v>8386</v>
      </c>
      <c r="D4171" s="30">
        <v>45476</v>
      </c>
      <c r="E4171" s="30" t="s">
        <v>6020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8257</v>
      </c>
      <c r="C4172" s="3" t="s">
        <v>8382</v>
      </c>
      <c r="D4172" s="30">
        <v>45470</v>
      </c>
      <c r="E4172" s="30" t="s">
        <v>6020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6338</v>
      </c>
      <c r="C4173" s="3" t="s">
        <v>6339</v>
      </c>
      <c r="D4173" s="22">
        <v>45475</v>
      </c>
      <c r="E4173" s="22">
        <v>45423</v>
      </c>
      <c r="F4173" s="10" t="s">
        <v>6277</v>
      </c>
    </row>
    <row r="4174" spans="1:6" ht="30" hidden="1" customHeight="1" x14ac:dyDescent="0.25">
      <c r="A4174" s="28" t="s">
        <v>3</v>
      </c>
      <c r="B4174" s="3" t="s">
        <v>8404</v>
      </c>
      <c r="C4174" s="3" t="s">
        <v>8429</v>
      </c>
      <c r="D4174" s="10" t="s">
        <v>8414</v>
      </c>
      <c r="E4174" s="22">
        <v>45453</v>
      </c>
      <c r="F4174" s="10" t="s">
        <v>6277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45630</v>
      </c>
      <c r="E4175" s="4"/>
      <c r="F4175" s="35" t="s">
        <v>9797</v>
      </c>
    </row>
    <row r="4176" spans="1:6" ht="30" hidden="1" customHeight="1" x14ac:dyDescent="0.25">
      <c r="A4176" s="27" t="s">
        <v>620</v>
      </c>
      <c r="B4176" s="3" t="s">
        <v>5957</v>
      </c>
      <c r="C4176" s="3" t="s">
        <v>5958</v>
      </c>
      <c r="D4176" s="4">
        <v>45629</v>
      </c>
      <c r="E4176" s="4"/>
      <c r="F4176" s="35" t="s">
        <v>9796</v>
      </c>
    </row>
    <row r="4177" spans="1:6" ht="30" hidden="1" customHeight="1" x14ac:dyDescent="0.25">
      <c r="A4177" s="28" t="s">
        <v>3</v>
      </c>
      <c r="B4177" s="3" t="s">
        <v>8291</v>
      </c>
      <c r="C4177" s="3" t="s">
        <v>8346</v>
      </c>
      <c r="D4177" s="30">
        <v>45474</v>
      </c>
      <c r="E4177" s="30" t="s">
        <v>6020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8367</v>
      </c>
      <c r="C4178" s="3" t="s">
        <v>8328</v>
      </c>
      <c r="D4178" s="30">
        <v>45477</v>
      </c>
      <c r="E4178" s="30" t="s">
        <v>6020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8385</v>
      </c>
      <c r="C4179" s="3" t="s">
        <v>8425</v>
      </c>
      <c r="D4179" s="29">
        <v>45468</v>
      </c>
      <c r="E4179" s="30" t="s">
        <v>6020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8315</v>
      </c>
      <c r="C4180" s="3" t="s">
        <v>8262</v>
      </c>
      <c r="D4180" s="30">
        <v>45475</v>
      </c>
      <c r="E4180" s="30" t="s">
        <v>6020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6344</v>
      </c>
      <c r="C4181" s="3" t="s">
        <v>6345</v>
      </c>
      <c r="D4181" s="20">
        <v>45636</v>
      </c>
      <c r="F4181" s="35" t="s">
        <v>9799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6277</v>
      </c>
    </row>
    <row r="4183" spans="1:6" ht="30" hidden="1" customHeight="1" x14ac:dyDescent="0.25">
      <c r="A4183" s="28" t="s">
        <v>3</v>
      </c>
      <c r="B4183" s="54" t="s">
        <v>8365</v>
      </c>
      <c r="C4183" s="3" t="s">
        <v>8296</v>
      </c>
      <c r="D4183" s="30">
        <v>45469</v>
      </c>
      <c r="E4183" s="30" t="s">
        <v>6020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6388</v>
      </c>
      <c r="C4184" s="3" t="s">
        <v>6389</v>
      </c>
      <c r="D4184" s="4">
        <v>45630</v>
      </c>
      <c r="E4184" s="4"/>
      <c r="F4184" s="35" t="s">
        <v>9797</v>
      </c>
    </row>
    <row r="4185" spans="1:6" ht="15" hidden="1" customHeight="1" x14ac:dyDescent="0.25">
      <c r="A4185" s="27" t="s">
        <v>620</v>
      </c>
      <c r="B4185" s="3" t="s">
        <v>6007</v>
      </c>
      <c r="C4185" s="3" t="s">
        <v>6008</v>
      </c>
      <c r="D4185" s="4">
        <v>45629</v>
      </c>
      <c r="E4185" s="4"/>
      <c r="F4185" s="35" t="s">
        <v>9796</v>
      </c>
    </row>
    <row r="4186" spans="1:6" ht="15" hidden="1" customHeight="1" x14ac:dyDescent="0.25">
      <c r="A4186" s="27" t="s">
        <v>620</v>
      </c>
      <c r="B4186" s="3" t="s">
        <v>6125</v>
      </c>
      <c r="C4186" s="3" t="s">
        <v>6126</v>
      </c>
      <c r="D4186" s="57">
        <v>45615</v>
      </c>
      <c r="E4186" s="4"/>
      <c r="F4186" s="40" t="s">
        <v>9794</v>
      </c>
    </row>
    <row r="4187" spans="1:6" ht="15" hidden="1" customHeight="1" x14ac:dyDescent="0.25">
      <c r="A4187" s="28" t="s">
        <v>3</v>
      </c>
      <c r="B4187" s="54" t="s">
        <v>8293</v>
      </c>
      <c r="C4187" s="3" t="s">
        <v>8298</v>
      </c>
      <c r="D4187" s="30">
        <v>45469</v>
      </c>
      <c r="E4187" s="30" t="s">
        <v>6020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45630</v>
      </c>
      <c r="E4188" s="4"/>
      <c r="F4188" s="35" t="s">
        <v>9797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45636</v>
      </c>
      <c r="F4189" s="35" t="s">
        <v>9799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6277</v>
      </c>
    </row>
    <row r="4191" spans="1:6" ht="30" hidden="1" customHeight="1" x14ac:dyDescent="0.25">
      <c r="A4191" s="28" t="s">
        <v>3</v>
      </c>
      <c r="B4191" s="3" t="s">
        <v>8279</v>
      </c>
      <c r="C4191" s="3" t="s">
        <v>8398</v>
      </c>
      <c r="D4191" s="10" t="s">
        <v>8414</v>
      </c>
      <c r="E4191" s="22">
        <v>45453</v>
      </c>
      <c r="F4191" s="10" t="s">
        <v>6277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6277</v>
      </c>
    </row>
    <row r="4193" spans="1:6" ht="15" hidden="1" customHeight="1" x14ac:dyDescent="0.25">
      <c r="A4193" s="27" t="s">
        <v>620</v>
      </c>
      <c r="B4193" s="3" t="s">
        <v>6245</v>
      </c>
      <c r="C4193" s="71" t="s">
        <v>6246</v>
      </c>
      <c r="D4193" s="4">
        <v>45628</v>
      </c>
      <c r="E4193" s="4"/>
      <c r="F4193" s="35" t="s">
        <v>9796</v>
      </c>
    </row>
    <row r="4194" spans="1:6" ht="30" hidden="1" customHeight="1" x14ac:dyDescent="0.25">
      <c r="A4194" s="28" t="s">
        <v>3</v>
      </c>
      <c r="B4194" s="3" t="s">
        <v>8333</v>
      </c>
      <c r="C4194" s="3" t="s">
        <v>8326</v>
      </c>
      <c r="D4194" s="30">
        <v>45477</v>
      </c>
      <c r="E4194" s="30" t="s">
        <v>6020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8410</v>
      </c>
      <c r="C4195" s="3" t="s">
        <v>8433</v>
      </c>
      <c r="D4195" s="30">
        <v>45477</v>
      </c>
      <c r="E4195" s="30" t="s">
        <v>6020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45631</v>
      </c>
      <c r="E4196" s="4"/>
      <c r="F4196" s="35" t="s">
        <v>9797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6020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6300</v>
      </c>
      <c r="C4198" s="3" t="s">
        <v>6301</v>
      </c>
      <c r="D4198" s="4">
        <v>45629</v>
      </c>
      <c r="E4198" s="4"/>
      <c r="F4198" s="35" t="s">
        <v>9796</v>
      </c>
    </row>
    <row r="4199" spans="1:6" ht="15" hidden="1" customHeight="1" x14ac:dyDescent="0.25">
      <c r="A4199" s="28" t="s">
        <v>3</v>
      </c>
      <c r="B4199" s="3" t="s">
        <v>8273</v>
      </c>
      <c r="C4199" s="3" t="s">
        <v>8334</v>
      </c>
      <c r="D4199" s="10" t="s">
        <v>8414</v>
      </c>
      <c r="E4199" s="22">
        <v>45453</v>
      </c>
      <c r="F4199" s="10" t="s">
        <v>6277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6277</v>
      </c>
    </row>
    <row r="4201" spans="1:6" ht="15" hidden="1" customHeight="1" x14ac:dyDescent="0.25">
      <c r="A4201" s="28" t="s">
        <v>3</v>
      </c>
      <c r="B4201" s="3" t="s">
        <v>8345</v>
      </c>
      <c r="C4201" s="3" t="s">
        <v>8274</v>
      </c>
      <c r="D4201" s="30">
        <v>45477</v>
      </c>
      <c r="E4201" s="30" t="s">
        <v>6020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8361</v>
      </c>
      <c r="C4202" s="3" t="s">
        <v>8243</v>
      </c>
      <c r="D4202" s="30">
        <v>45469</v>
      </c>
      <c r="E4202" s="30" t="s">
        <v>6020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6209</v>
      </c>
      <c r="C4203" s="3" t="s">
        <v>6210</v>
      </c>
      <c r="D4203" s="22">
        <v>45468</v>
      </c>
      <c r="E4203" s="22">
        <v>45423</v>
      </c>
      <c r="F4203" s="10" t="s">
        <v>6277</v>
      </c>
    </row>
    <row r="4204" spans="1:6" ht="30" hidden="1" customHeight="1" x14ac:dyDescent="0.25">
      <c r="A4204" s="28" t="s">
        <v>3</v>
      </c>
      <c r="B4204" s="3" t="s">
        <v>8399</v>
      </c>
      <c r="C4204" s="3" t="s">
        <v>8239</v>
      </c>
      <c r="D4204" s="30">
        <v>45475</v>
      </c>
      <c r="E4204" s="30" t="s">
        <v>6020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5891</v>
      </c>
      <c r="C4205" s="3" t="s">
        <v>5892</v>
      </c>
      <c r="D4205" s="29">
        <v>45581</v>
      </c>
      <c r="E4205" s="29" t="s">
        <v>6020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6009</v>
      </c>
      <c r="C4206" s="3" t="s">
        <v>6010</v>
      </c>
      <c r="D4206" s="4">
        <v>45631</v>
      </c>
      <c r="E4206" s="4"/>
      <c r="F4206" s="35" t="s">
        <v>9797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6277</v>
      </c>
    </row>
    <row r="4208" spans="1:6" ht="30" hidden="1" customHeight="1" x14ac:dyDescent="0.25">
      <c r="A4208" s="28" t="s">
        <v>3</v>
      </c>
      <c r="B4208" s="54" t="s">
        <v>8377</v>
      </c>
      <c r="C4208" s="3" t="s">
        <v>8286</v>
      </c>
      <c r="D4208" s="29">
        <v>45468</v>
      </c>
      <c r="E4208" s="30" t="s">
        <v>6020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8240</v>
      </c>
      <c r="C4209" s="3" t="s">
        <v>8231</v>
      </c>
      <c r="D4209" s="30">
        <v>45477</v>
      </c>
      <c r="E4209" s="30" t="s">
        <v>6020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8393</v>
      </c>
      <c r="C4210" s="3" t="s">
        <v>8284</v>
      </c>
      <c r="D4210" s="29">
        <v>45481</v>
      </c>
      <c r="E4210" s="29" t="s">
        <v>6020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6277</v>
      </c>
    </row>
    <row r="4212" spans="1:6" ht="15" hidden="1" customHeight="1" x14ac:dyDescent="0.25">
      <c r="A4212" s="28" t="s">
        <v>3</v>
      </c>
      <c r="B4212" s="3" t="s">
        <v>8311</v>
      </c>
      <c r="C4212" s="3" t="s">
        <v>8288</v>
      </c>
      <c r="D4212" s="30">
        <v>45477</v>
      </c>
      <c r="E4212" s="30" t="s">
        <v>6020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8222</v>
      </c>
      <c r="C4213" s="3" t="s">
        <v>8419</v>
      </c>
      <c r="D4213" s="10" t="s">
        <v>8414</v>
      </c>
      <c r="E4213" s="22">
        <v>45453</v>
      </c>
      <c r="F4213" s="10" t="s">
        <v>6277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45615</v>
      </c>
      <c r="E4214" s="4"/>
      <c r="F4214" s="40" t="s">
        <v>9794</v>
      </c>
    </row>
    <row r="4215" spans="1:6" ht="30" hidden="1" customHeight="1" x14ac:dyDescent="0.25">
      <c r="A4215" s="28" t="s">
        <v>3</v>
      </c>
      <c r="B4215" s="3" t="s">
        <v>8339</v>
      </c>
      <c r="C4215" s="3" t="s">
        <v>8302</v>
      </c>
      <c r="D4215" s="30">
        <v>45475</v>
      </c>
      <c r="E4215" s="30" t="s">
        <v>6020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8397</v>
      </c>
      <c r="C4216" s="3" t="s">
        <v>8338</v>
      </c>
      <c r="D4216" s="30">
        <v>45475</v>
      </c>
      <c r="E4216" s="30" t="s">
        <v>6020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57">
        <v>45616</v>
      </c>
      <c r="E4217" s="4"/>
      <c r="F4217" s="40" t="s">
        <v>9794</v>
      </c>
    </row>
    <row r="4218" spans="1:6" ht="30" hidden="1" customHeight="1" x14ac:dyDescent="0.25">
      <c r="A4218" s="26" t="s">
        <v>3717</v>
      </c>
      <c r="B4218" s="3" t="s">
        <v>8216</v>
      </c>
      <c r="C4218" s="3" t="s">
        <v>8412</v>
      </c>
      <c r="D4218" s="22">
        <v>45468</v>
      </c>
      <c r="E4218" s="22">
        <v>45423</v>
      </c>
      <c r="F4218" s="10" t="s">
        <v>6277</v>
      </c>
    </row>
    <row r="4219" spans="1:6" ht="30" hidden="1" customHeight="1" x14ac:dyDescent="0.25">
      <c r="A4219" s="27" t="s">
        <v>620</v>
      </c>
      <c r="B4219" s="3" t="s">
        <v>5879</v>
      </c>
      <c r="C4219" s="3" t="s">
        <v>5880</v>
      </c>
      <c r="D4219" s="4">
        <v>45630</v>
      </c>
      <c r="E4219" s="4"/>
      <c r="F4219" s="35" t="s">
        <v>9797</v>
      </c>
    </row>
    <row r="4220" spans="1:6" ht="30" hidden="1" customHeight="1" x14ac:dyDescent="0.25">
      <c r="A4220" s="27" t="s">
        <v>620</v>
      </c>
      <c r="B4220" s="3" t="s">
        <v>5871</v>
      </c>
      <c r="C4220" s="3" t="s">
        <v>5872</v>
      </c>
      <c r="D4220" s="20">
        <v>45617</v>
      </c>
      <c r="E4220" s="4"/>
      <c r="F4220" s="35" t="s">
        <v>9795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45630</v>
      </c>
      <c r="E4221" s="4"/>
      <c r="F4221" s="35" t="s">
        <v>9797</v>
      </c>
    </row>
    <row r="4222" spans="1:6" ht="15" hidden="1" customHeight="1" x14ac:dyDescent="0.25">
      <c r="A4222" s="28" t="s">
        <v>3</v>
      </c>
      <c r="B4222" s="54" t="s">
        <v>8281</v>
      </c>
      <c r="C4222" s="3" t="s">
        <v>8380</v>
      </c>
      <c r="D4222" s="29">
        <v>45468</v>
      </c>
      <c r="E4222" s="30" t="s">
        <v>6020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57">
        <v>45616</v>
      </c>
      <c r="E4223" s="4"/>
      <c r="F4223" s="40" t="s">
        <v>9794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8314</v>
      </c>
      <c r="D4224" s="22" t="s">
        <v>9103</v>
      </c>
      <c r="E4224" s="22">
        <v>45481</v>
      </c>
      <c r="F4224" s="10" t="s">
        <v>6277</v>
      </c>
    </row>
    <row r="4225" spans="1:6" ht="15" hidden="1" customHeight="1" x14ac:dyDescent="0.25">
      <c r="A4225" s="28" t="s">
        <v>3</v>
      </c>
      <c r="B4225" s="3" t="s">
        <v>8389</v>
      </c>
      <c r="C4225" s="3" t="s">
        <v>8366</v>
      </c>
      <c r="D4225" s="22">
        <v>45469</v>
      </c>
      <c r="E4225" s="22">
        <v>45457</v>
      </c>
      <c r="F4225" s="10" t="s">
        <v>6277</v>
      </c>
    </row>
    <row r="4226" spans="1:6" ht="30" hidden="1" customHeight="1" x14ac:dyDescent="0.25">
      <c r="A4226" s="45" t="s">
        <v>4571</v>
      </c>
      <c r="B4226" s="53" t="s">
        <v>8215</v>
      </c>
      <c r="C4226" s="3" t="s">
        <v>8416</v>
      </c>
      <c r="D4226" s="29">
        <v>45468</v>
      </c>
      <c r="E4226" s="30" t="s">
        <v>6020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8271</v>
      </c>
      <c r="C4227" s="3" t="s">
        <v>8310</v>
      </c>
      <c r="D4227" s="10" t="s">
        <v>8414</v>
      </c>
      <c r="E4227" s="22">
        <v>45453</v>
      </c>
      <c r="F4227" s="10" t="s">
        <v>6277</v>
      </c>
    </row>
    <row r="4228" spans="1:6" ht="30" hidden="1" customHeight="1" x14ac:dyDescent="0.25">
      <c r="A4228" s="28" t="s">
        <v>4316</v>
      </c>
      <c r="B4228" s="9" t="s">
        <v>8227</v>
      </c>
      <c r="C4228" s="3" t="s">
        <v>8423</v>
      </c>
      <c r="D4228" s="30">
        <v>45469</v>
      </c>
      <c r="E4228" s="30" t="s">
        <v>6020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8391</v>
      </c>
      <c r="C4229" s="3" t="s">
        <v>8340</v>
      </c>
      <c r="D4229" s="30">
        <v>45474</v>
      </c>
      <c r="E4229" s="30" t="s">
        <v>6020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45621</v>
      </c>
      <c r="E4230" s="4"/>
      <c r="F4230" s="35" t="s">
        <v>9795</v>
      </c>
    </row>
    <row r="4231" spans="1:6" ht="30" hidden="1" customHeight="1" x14ac:dyDescent="0.25">
      <c r="A4231" s="27" t="s">
        <v>620</v>
      </c>
      <c r="B4231" s="3" t="s">
        <v>6273</v>
      </c>
      <c r="C4231" s="3" t="s">
        <v>6274</v>
      </c>
      <c r="D4231" s="57">
        <v>45616</v>
      </c>
      <c r="E4231" s="4"/>
      <c r="F4231" s="40" t="s">
        <v>9794</v>
      </c>
    </row>
    <row r="4232" spans="1:6" ht="30" hidden="1" customHeight="1" x14ac:dyDescent="0.25">
      <c r="A4232" s="28" t="s">
        <v>3</v>
      </c>
      <c r="B4232" s="3" t="s">
        <v>8319</v>
      </c>
      <c r="C4232" s="3" t="s">
        <v>8229</v>
      </c>
      <c r="D4232" s="10" t="s">
        <v>8414</v>
      </c>
      <c r="E4232" s="22">
        <v>45453</v>
      </c>
      <c r="F4232" s="10" t="s">
        <v>6277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45631</v>
      </c>
      <c r="E4233" s="4"/>
      <c r="F4233" s="35" t="s">
        <v>9797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45621</v>
      </c>
      <c r="E4234" s="4"/>
      <c r="F4234" s="35" t="s">
        <v>9795</v>
      </c>
    </row>
    <row r="4235" spans="1:6" ht="15" hidden="1" customHeight="1" x14ac:dyDescent="0.25">
      <c r="A4235" s="26" t="s">
        <v>3717</v>
      </c>
      <c r="B4235" s="53" t="s">
        <v>8409</v>
      </c>
      <c r="C4235" s="3" t="s">
        <v>8432</v>
      </c>
      <c r="D4235" s="29">
        <v>45468</v>
      </c>
      <c r="E4235" s="30" t="s">
        <v>6020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8383</v>
      </c>
      <c r="C4236" s="3" t="s">
        <v>8320</v>
      </c>
      <c r="D4236" s="30">
        <v>45475</v>
      </c>
      <c r="E4236" s="30" t="s">
        <v>6020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6277</v>
      </c>
    </row>
    <row r="4238" spans="1:6" ht="30" hidden="1" customHeight="1" x14ac:dyDescent="0.25">
      <c r="A4238" s="28" t="s">
        <v>3</v>
      </c>
      <c r="B4238" s="54" t="s">
        <v>8244</v>
      </c>
      <c r="C4238" s="3" t="s">
        <v>8248</v>
      </c>
      <c r="D4238" s="29">
        <v>45468</v>
      </c>
      <c r="E4238" s="30" t="s">
        <v>6020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8402</v>
      </c>
      <c r="C4239" s="3" t="s">
        <v>8427</v>
      </c>
      <c r="D4239" s="30">
        <v>45469</v>
      </c>
      <c r="E4239" s="30" t="s">
        <v>6020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8355</v>
      </c>
      <c r="C4240" s="3" t="s">
        <v>8360</v>
      </c>
      <c r="D4240" s="30">
        <v>45476</v>
      </c>
      <c r="E4240" s="30" t="s">
        <v>6020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6185</v>
      </c>
      <c r="C4241" s="3" t="s">
        <v>6186</v>
      </c>
      <c r="D4241" s="20">
        <v>45636</v>
      </c>
      <c r="F4241" s="35" t="s">
        <v>9799</v>
      </c>
    </row>
    <row r="4242" spans="1:6" ht="30" hidden="1" customHeight="1" x14ac:dyDescent="0.25">
      <c r="A4242" s="28" t="s">
        <v>3</v>
      </c>
      <c r="B4242" s="3" t="s">
        <v>8343</v>
      </c>
      <c r="C4242" s="3" t="s">
        <v>8264</v>
      </c>
      <c r="D4242" s="30">
        <v>45475</v>
      </c>
      <c r="E4242" s="30" t="s">
        <v>6020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8387</v>
      </c>
      <c r="C4243" s="3" t="s">
        <v>8221</v>
      </c>
      <c r="D4243" s="22">
        <v>45474</v>
      </c>
      <c r="E4243" s="22">
        <v>45464</v>
      </c>
      <c r="F4243" s="10" t="s">
        <v>6277</v>
      </c>
    </row>
    <row r="4244" spans="1:6" ht="15" hidden="1" customHeight="1" x14ac:dyDescent="0.25">
      <c r="A4244" s="28" t="s">
        <v>3</v>
      </c>
      <c r="B4244" s="3" t="s">
        <v>8275</v>
      </c>
      <c r="C4244" s="3" t="s">
        <v>8308</v>
      </c>
      <c r="D4244" s="30">
        <v>45476</v>
      </c>
      <c r="E4244" s="30" t="s">
        <v>6020</v>
      </c>
      <c r="F4244" s="30">
        <v>45476</v>
      </c>
    </row>
    <row r="4245" spans="1:6" ht="30" customHeight="1" x14ac:dyDescent="0.25">
      <c r="A4245" s="47" t="s">
        <v>3857</v>
      </c>
      <c r="B4245" s="53" t="s">
        <v>8225</v>
      </c>
      <c r="C4245" s="3" t="s">
        <v>8421</v>
      </c>
      <c r="D4245" s="29">
        <v>45468</v>
      </c>
      <c r="E4245" s="30" t="s">
        <v>6020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6020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8299</v>
      </c>
      <c r="C4247" s="3" t="s">
        <v>8256</v>
      </c>
      <c r="D4247" s="30">
        <v>45469</v>
      </c>
      <c r="E4247" s="30" t="s">
        <v>6020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6020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8217</v>
      </c>
      <c r="C4249" s="3" t="s">
        <v>8417</v>
      </c>
      <c r="D4249" s="22">
        <v>45470</v>
      </c>
      <c r="E4249" s="22">
        <v>45463</v>
      </c>
      <c r="F4249" s="10" t="s">
        <v>6277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6277</v>
      </c>
    </row>
    <row r="4251" spans="1:6" ht="30" hidden="1" customHeight="1" x14ac:dyDescent="0.25">
      <c r="A4251" s="28" t="s">
        <v>3</v>
      </c>
      <c r="B4251" s="54" t="s">
        <v>8295</v>
      </c>
      <c r="C4251" s="3" t="s">
        <v>8322</v>
      </c>
      <c r="D4251" s="30">
        <v>45469</v>
      </c>
      <c r="E4251" s="30" t="s">
        <v>6020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5941</v>
      </c>
      <c r="C4252" s="3" t="s">
        <v>5942</v>
      </c>
      <c r="D4252" s="4">
        <v>45635</v>
      </c>
      <c r="F4252" s="35" t="s">
        <v>9798</v>
      </c>
    </row>
    <row r="4253" spans="1:6" ht="15" hidden="1" customHeight="1" x14ac:dyDescent="0.25">
      <c r="A4253" s="28" t="s">
        <v>3</v>
      </c>
      <c r="B4253" s="3" t="s">
        <v>8323</v>
      </c>
      <c r="C4253" s="3" t="s">
        <v>8272</v>
      </c>
      <c r="D4253" s="30">
        <v>45477</v>
      </c>
      <c r="E4253" s="30" t="s">
        <v>6020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5821</v>
      </c>
      <c r="C4254" s="3" t="s">
        <v>5822</v>
      </c>
      <c r="D4254" s="20">
        <v>45617</v>
      </c>
      <c r="E4254" s="4"/>
      <c r="F4254" s="35" t="s">
        <v>9795</v>
      </c>
    </row>
    <row r="4255" spans="1:6" ht="15" hidden="1" customHeight="1" x14ac:dyDescent="0.25">
      <c r="A4255" s="27" t="s">
        <v>620</v>
      </c>
      <c r="B4255" s="3" t="s">
        <v>6195</v>
      </c>
      <c r="C4255" s="3" t="s">
        <v>6196</v>
      </c>
      <c r="D4255" s="4">
        <v>45631</v>
      </c>
      <c r="E4255" s="4"/>
      <c r="F4255" s="35" t="s">
        <v>9797</v>
      </c>
    </row>
    <row r="4256" spans="1:6" ht="15" hidden="1" customHeight="1" x14ac:dyDescent="0.25">
      <c r="A4256" s="27" t="s">
        <v>620</v>
      </c>
      <c r="B4256" s="3" t="s">
        <v>6055</v>
      </c>
      <c r="C4256" s="3" t="s">
        <v>6056</v>
      </c>
      <c r="D4256" s="20">
        <v>45636</v>
      </c>
      <c r="F4256" s="35" t="s">
        <v>9799</v>
      </c>
    </row>
    <row r="4257" spans="1:6" ht="15" hidden="1" customHeight="1" x14ac:dyDescent="0.25">
      <c r="A4257" s="28" t="s">
        <v>3</v>
      </c>
      <c r="B4257" s="3" t="s">
        <v>8373</v>
      </c>
      <c r="C4257" s="3" t="s">
        <v>8356</v>
      </c>
      <c r="D4257" s="30">
        <v>45476</v>
      </c>
      <c r="E4257" s="30" t="s">
        <v>6020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6392</v>
      </c>
      <c r="C4258" s="3" t="s">
        <v>6393</v>
      </c>
      <c r="D4258" s="22">
        <v>45482</v>
      </c>
      <c r="E4258" s="22">
        <v>45481</v>
      </c>
      <c r="F4258" s="10" t="s">
        <v>6277</v>
      </c>
    </row>
    <row r="4259" spans="1:6" ht="30" hidden="1" customHeight="1" x14ac:dyDescent="0.25">
      <c r="A4259" s="28" t="s">
        <v>3</v>
      </c>
      <c r="B4259" s="54" t="s">
        <v>8371</v>
      </c>
      <c r="C4259" s="3" t="s">
        <v>8250</v>
      </c>
      <c r="D4259" s="29">
        <v>45468</v>
      </c>
      <c r="E4259" s="30" t="s">
        <v>6020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45631</v>
      </c>
      <c r="E4260" s="4"/>
      <c r="F4260" s="35" t="s">
        <v>9797</v>
      </c>
    </row>
    <row r="4261" spans="1:6" ht="15" hidden="1" customHeight="1" x14ac:dyDescent="0.25">
      <c r="A4261" s="27" t="s">
        <v>620</v>
      </c>
      <c r="B4261" s="3" t="s">
        <v>5841</v>
      </c>
      <c r="C4261" s="3" t="s">
        <v>5842</v>
      </c>
      <c r="D4261" s="20">
        <v>45617</v>
      </c>
      <c r="E4261" s="4"/>
      <c r="F4261" s="35" t="s">
        <v>9795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6277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45615</v>
      </c>
      <c r="E4263" s="4"/>
      <c r="F4263" s="40" t="s">
        <v>9794</v>
      </c>
    </row>
    <row r="4264" spans="1:6" ht="15" hidden="1" customHeight="1" x14ac:dyDescent="0.25">
      <c r="A4264" s="28" t="s">
        <v>3</v>
      </c>
      <c r="B4264" s="3" t="s">
        <v>8220</v>
      </c>
      <c r="C4264" s="3" t="s">
        <v>8354</v>
      </c>
      <c r="D4264" s="30">
        <v>45474</v>
      </c>
      <c r="E4264" s="30" t="s">
        <v>6020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8249</v>
      </c>
      <c r="C4265" s="3" t="s">
        <v>8362</v>
      </c>
      <c r="D4265" s="30">
        <v>45469</v>
      </c>
      <c r="E4265" s="30" t="s">
        <v>6020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8351</v>
      </c>
      <c r="C4266" s="3" t="s">
        <v>8324</v>
      </c>
      <c r="D4266" s="30">
        <v>45470</v>
      </c>
      <c r="E4266" s="30" t="s">
        <v>6020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6020</v>
      </c>
      <c r="F4267" s="72" t="s">
        <v>9355</v>
      </c>
    </row>
    <row r="4268" spans="1:6" ht="15" hidden="1" customHeight="1" x14ac:dyDescent="0.25">
      <c r="A4268" s="28" t="s">
        <v>3</v>
      </c>
      <c r="B4268" s="3" t="s">
        <v>8303</v>
      </c>
      <c r="C4268" s="3" t="s">
        <v>8370</v>
      </c>
      <c r="D4268" s="30">
        <v>45476</v>
      </c>
      <c r="E4268" s="30" t="s">
        <v>6020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8238</v>
      </c>
      <c r="C4269" s="3" t="s">
        <v>8241</v>
      </c>
      <c r="D4269" s="30">
        <v>45476</v>
      </c>
      <c r="E4269" s="30" t="s">
        <v>6020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8261</v>
      </c>
      <c r="C4270" s="3" t="s">
        <v>8304</v>
      </c>
      <c r="D4270" s="30">
        <v>45477</v>
      </c>
      <c r="E4270" s="30" t="s">
        <v>6020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8226</v>
      </c>
      <c r="C4271" s="3" t="s">
        <v>8422</v>
      </c>
      <c r="D4271" s="29">
        <v>45468</v>
      </c>
      <c r="E4271" s="30" t="s">
        <v>6020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8301</v>
      </c>
      <c r="C4272" s="3" t="s">
        <v>8388</v>
      </c>
      <c r="D4272" s="10" t="s">
        <v>8414</v>
      </c>
      <c r="E4272" s="22">
        <v>45453</v>
      </c>
      <c r="F4272" s="10" t="s">
        <v>6277</v>
      </c>
    </row>
    <row r="4273" spans="1:6" ht="15" hidden="1" customHeight="1" x14ac:dyDescent="0.25">
      <c r="A4273" s="28" t="s">
        <v>3</v>
      </c>
      <c r="B4273" s="3" t="s">
        <v>8325</v>
      </c>
      <c r="C4273" s="3" t="s">
        <v>8268</v>
      </c>
      <c r="D4273" s="29">
        <v>45488</v>
      </c>
      <c r="E4273" s="43" t="s">
        <v>6020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8327</v>
      </c>
      <c r="C4274" s="3" t="s">
        <v>8378</v>
      </c>
      <c r="D4274" s="30">
        <v>45477</v>
      </c>
      <c r="E4274" s="30" t="s">
        <v>6020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8353</v>
      </c>
      <c r="C4275" s="3" t="s">
        <v>8260</v>
      </c>
      <c r="D4275" s="30">
        <v>45475</v>
      </c>
      <c r="E4275" s="30" t="s">
        <v>6020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8363</v>
      </c>
      <c r="C4276" s="3" t="s">
        <v>8290</v>
      </c>
      <c r="D4276" s="29">
        <v>45468</v>
      </c>
      <c r="E4276" s="30" t="s">
        <v>6020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8341</v>
      </c>
      <c r="C4277" s="3" t="s">
        <v>8390</v>
      </c>
      <c r="D4277" s="30">
        <v>45474</v>
      </c>
      <c r="E4277" s="30" t="s">
        <v>6020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8331</v>
      </c>
      <c r="C4278" s="3" t="s">
        <v>8336</v>
      </c>
      <c r="D4278" s="30">
        <v>45477</v>
      </c>
      <c r="E4278" s="30" t="s">
        <v>6020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8395</v>
      </c>
      <c r="C4279" s="3" t="s">
        <v>8358</v>
      </c>
      <c r="D4279" s="30">
        <v>45475</v>
      </c>
      <c r="E4279" s="30" t="s">
        <v>6020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45621</v>
      </c>
      <c r="E4280" s="4"/>
      <c r="F4280" s="35" t="s">
        <v>9795</v>
      </c>
    </row>
    <row r="4281" spans="1:6" ht="15" hidden="1" customHeight="1" x14ac:dyDescent="0.25">
      <c r="A4281" s="28" t="s">
        <v>3</v>
      </c>
      <c r="B4281" s="9" t="s">
        <v>8369</v>
      </c>
      <c r="C4281" s="3" t="s">
        <v>8400</v>
      </c>
      <c r="D4281" s="30">
        <v>45469</v>
      </c>
      <c r="E4281" s="30" t="s">
        <v>6020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8408</v>
      </c>
      <c r="C4282" s="3" t="s">
        <v>8431</v>
      </c>
      <c r="D4282" s="10" t="s">
        <v>8414</v>
      </c>
      <c r="E4282" s="22">
        <v>45453</v>
      </c>
      <c r="F4282" s="10" t="s">
        <v>6277</v>
      </c>
    </row>
    <row r="4283" spans="1:6" ht="15" hidden="1" customHeight="1" x14ac:dyDescent="0.25">
      <c r="A4283" s="27" t="s">
        <v>620</v>
      </c>
      <c r="B4283" s="3" t="s">
        <v>6045</v>
      </c>
      <c r="C4283" s="3" t="s">
        <v>6046</v>
      </c>
      <c r="D4283" s="57">
        <v>45615</v>
      </c>
      <c r="E4283" s="4"/>
      <c r="F4283" s="40" t="s">
        <v>9794</v>
      </c>
    </row>
    <row r="4284" spans="1:6" ht="15" hidden="1" customHeight="1" x14ac:dyDescent="0.25">
      <c r="A4284" s="27" t="s">
        <v>620</v>
      </c>
      <c r="B4284" s="3" t="s">
        <v>8672</v>
      </c>
      <c r="C4284" s="3" t="s">
        <v>8673</v>
      </c>
      <c r="D4284" s="22">
        <v>45488</v>
      </c>
      <c r="E4284" s="22">
        <v>45482</v>
      </c>
      <c r="F4284" s="10" t="s">
        <v>6277</v>
      </c>
    </row>
    <row r="4285" spans="1:6" ht="30" hidden="1" customHeight="1" x14ac:dyDescent="0.25">
      <c r="A4285" s="27" t="s">
        <v>620</v>
      </c>
      <c r="B4285" s="3" t="s">
        <v>8738</v>
      </c>
      <c r="C4285" s="3" t="s">
        <v>8739</v>
      </c>
      <c r="D4285" s="29">
        <v>45491</v>
      </c>
      <c r="E4285" s="43" t="s">
        <v>6020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8439</v>
      </c>
      <c r="C4286" s="3" t="s">
        <v>8440</v>
      </c>
      <c r="D4286" s="30">
        <v>45502</v>
      </c>
      <c r="E4286" s="34" t="s">
        <v>6020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8632</v>
      </c>
      <c r="C4287" s="3" t="s">
        <v>8633</v>
      </c>
      <c r="D4287" s="22">
        <v>45495</v>
      </c>
      <c r="E4287" s="22">
        <v>45495</v>
      </c>
      <c r="F4287" s="10" t="s">
        <v>6277</v>
      </c>
    </row>
    <row r="4288" spans="1:6" ht="15" hidden="1" customHeight="1" x14ac:dyDescent="0.25">
      <c r="A4288" s="26" t="s">
        <v>3717</v>
      </c>
      <c r="B4288" s="3" t="s">
        <v>8470</v>
      </c>
      <c r="C4288" s="3" t="s">
        <v>8471</v>
      </c>
      <c r="D4288" s="30">
        <v>45502</v>
      </c>
      <c r="E4288" s="34" t="s">
        <v>6020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8722</v>
      </c>
      <c r="C4289" s="3" t="s">
        <v>8723</v>
      </c>
      <c r="D4289" s="22">
        <v>45489</v>
      </c>
      <c r="E4289" s="22">
        <v>45469</v>
      </c>
      <c r="F4289" s="10" t="s">
        <v>6277</v>
      </c>
    </row>
    <row r="4290" spans="1:6" ht="15" hidden="1" customHeight="1" x14ac:dyDescent="0.25">
      <c r="A4290" s="27" t="s">
        <v>620</v>
      </c>
      <c r="B4290" s="3" t="s">
        <v>8472</v>
      </c>
      <c r="C4290" s="3" t="s">
        <v>8473</v>
      </c>
      <c r="D4290" s="59">
        <v>45495</v>
      </c>
      <c r="E4290" s="58" t="s">
        <v>6020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8508</v>
      </c>
      <c r="C4291" s="3" t="s">
        <v>8509</v>
      </c>
      <c r="D4291" s="29">
        <v>45516</v>
      </c>
      <c r="E4291" s="43" t="s">
        <v>6020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8500</v>
      </c>
      <c r="C4292" s="3" t="s">
        <v>8501</v>
      </c>
      <c r="D4292" s="22">
        <v>45496</v>
      </c>
      <c r="E4292" s="22">
        <v>45496</v>
      </c>
      <c r="F4292" s="10" t="s">
        <v>6277</v>
      </c>
    </row>
    <row r="4293" spans="1:6" ht="15" hidden="1" customHeight="1" x14ac:dyDescent="0.25">
      <c r="A4293" s="27" t="s">
        <v>620</v>
      </c>
      <c r="B4293" s="3" t="s">
        <v>8704</v>
      </c>
      <c r="C4293" s="3" t="s">
        <v>8705</v>
      </c>
      <c r="D4293" s="22">
        <v>45544</v>
      </c>
      <c r="E4293" s="22">
        <v>45530</v>
      </c>
      <c r="F4293" s="10" t="s">
        <v>6277</v>
      </c>
    </row>
    <row r="4294" spans="1:6" ht="15" hidden="1" customHeight="1" x14ac:dyDescent="0.25">
      <c r="A4294" s="27" t="s">
        <v>620</v>
      </c>
      <c r="B4294" s="3" t="s">
        <v>8575</v>
      </c>
      <c r="C4294" s="3" t="s">
        <v>8576</v>
      </c>
      <c r="D4294" s="30">
        <v>45495</v>
      </c>
      <c r="E4294" s="58" t="s">
        <v>6020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8543</v>
      </c>
      <c r="C4295" s="3" t="s">
        <v>8544</v>
      </c>
      <c r="D4295" s="22">
        <v>45518</v>
      </c>
      <c r="E4295" s="22">
        <v>45498</v>
      </c>
      <c r="F4295" s="10" t="s">
        <v>6277</v>
      </c>
    </row>
    <row r="4296" spans="1:6" ht="30" hidden="1" customHeight="1" x14ac:dyDescent="0.25">
      <c r="A4296" s="27" t="s">
        <v>620</v>
      </c>
      <c r="B4296" s="3" t="s">
        <v>8680</v>
      </c>
      <c r="C4296" s="3" t="s">
        <v>8681</v>
      </c>
      <c r="D4296" s="29">
        <v>45496</v>
      </c>
      <c r="E4296" s="34" t="s">
        <v>6020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8616</v>
      </c>
      <c r="C4297" s="3" t="s">
        <v>8617</v>
      </c>
      <c r="D4297" s="22">
        <v>45495</v>
      </c>
      <c r="E4297" s="22">
        <v>45469</v>
      </c>
      <c r="F4297" s="10" t="s">
        <v>6277</v>
      </c>
    </row>
    <row r="4298" spans="1:6" ht="15" hidden="1" customHeight="1" x14ac:dyDescent="0.25">
      <c r="A4298" s="27" t="s">
        <v>620</v>
      </c>
      <c r="B4298" s="3" t="s">
        <v>8534</v>
      </c>
      <c r="C4298" s="3" t="s">
        <v>8535</v>
      </c>
      <c r="D4298" s="22">
        <v>45496</v>
      </c>
      <c r="E4298" s="22">
        <v>45481</v>
      </c>
      <c r="F4298" s="10" t="s">
        <v>6277</v>
      </c>
    </row>
    <row r="4299" spans="1:6" ht="15" hidden="1" customHeight="1" x14ac:dyDescent="0.25">
      <c r="A4299" s="26" t="s">
        <v>3717</v>
      </c>
      <c r="B4299" s="3" t="s">
        <v>8453</v>
      </c>
      <c r="C4299" s="3" t="s">
        <v>8454</v>
      </c>
      <c r="D4299" s="29">
        <v>45488</v>
      </c>
      <c r="E4299" s="43" t="s">
        <v>6020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8465</v>
      </c>
      <c r="C4300" s="3" t="s">
        <v>8466</v>
      </c>
      <c r="D4300" s="22">
        <v>45502</v>
      </c>
      <c r="E4300" s="22">
        <v>45495</v>
      </c>
      <c r="F4300" s="10" t="s">
        <v>6277</v>
      </c>
    </row>
    <row r="4301" spans="1:6" ht="15" hidden="1" customHeight="1" x14ac:dyDescent="0.25">
      <c r="A4301" s="26" t="s">
        <v>3717</v>
      </c>
      <c r="B4301" s="3" t="s">
        <v>8461</v>
      </c>
      <c r="C4301" s="3" t="s">
        <v>8462</v>
      </c>
      <c r="D4301" s="29">
        <v>45488</v>
      </c>
      <c r="E4301" s="43" t="s">
        <v>6020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8555</v>
      </c>
      <c r="C4302" s="3" t="s">
        <v>8556</v>
      </c>
      <c r="D4302" s="22">
        <v>45496</v>
      </c>
      <c r="E4302" s="22">
        <v>45483</v>
      </c>
      <c r="F4302" s="10" t="s">
        <v>6277</v>
      </c>
    </row>
    <row r="4303" spans="1:6" ht="15" hidden="1" customHeight="1" x14ac:dyDescent="0.25">
      <c r="A4303" s="27" t="s">
        <v>620</v>
      </c>
      <c r="B4303" s="3" t="s">
        <v>8612</v>
      </c>
      <c r="C4303" s="3" t="s">
        <v>8613</v>
      </c>
      <c r="D4303" s="22">
        <v>45491</v>
      </c>
      <c r="E4303" s="22">
        <v>45485</v>
      </c>
      <c r="F4303" s="10" t="s">
        <v>6277</v>
      </c>
    </row>
    <row r="4304" spans="1:6" ht="15" hidden="1" customHeight="1" x14ac:dyDescent="0.25">
      <c r="A4304" s="27" t="s">
        <v>620</v>
      </c>
      <c r="B4304" s="3" t="s">
        <v>8528</v>
      </c>
      <c r="C4304" s="3" t="s">
        <v>8529</v>
      </c>
      <c r="D4304" s="29">
        <v>45497</v>
      </c>
      <c r="E4304" s="34" t="s">
        <v>6020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8571</v>
      </c>
      <c r="C4305" s="3" t="s">
        <v>8572</v>
      </c>
      <c r="D4305" s="22">
        <v>45496</v>
      </c>
      <c r="E4305" s="22">
        <v>45482</v>
      </c>
      <c r="F4305" s="10" t="s">
        <v>6277</v>
      </c>
    </row>
    <row r="4306" spans="1:6" ht="15" hidden="1" customHeight="1" x14ac:dyDescent="0.25">
      <c r="A4306" s="38" t="s">
        <v>4251</v>
      </c>
      <c r="B4306" s="3" t="s">
        <v>8868</v>
      </c>
      <c r="C4306" s="3" t="s">
        <v>8869</v>
      </c>
      <c r="D4306" s="22">
        <v>45488</v>
      </c>
      <c r="E4306" s="22">
        <v>45490</v>
      </c>
      <c r="F4306" s="10" t="s">
        <v>6277</v>
      </c>
    </row>
    <row r="4307" spans="1:6" ht="15" hidden="1" customHeight="1" x14ac:dyDescent="0.25">
      <c r="A4307" s="27" t="s">
        <v>620</v>
      </c>
      <c r="B4307" s="3" t="s">
        <v>8700</v>
      </c>
      <c r="C4307" s="3" t="s">
        <v>8701</v>
      </c>
      <c r="D4307" s="22">
        <v>45498</v>
      </c>
      <c r="E4307" s="22">
        <v>45482</v>
      </c>
      <c r="F4307" s="10" t="s">
        <v>6277</v>
      </c>
    </row>
    <row r="4308" spans="1:6" ht="15" hidden="1" customHeight="1" x14ac:dyDescent="0.25">
      <c r="A4308" s="28" t="s">
        <v>3</v>
      </c>
      <c r="B4308" s="3" t="s">
        <v>8832</v>
      </c>
      <c r="C4308" s="3" t="s">
        <v>8833</v>
      </c>
      <c r="D4308" s="29">
        <v>45489</v>
      </c>
      <c r="E4308" s="29" t="s">
        <v>6020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8824</v>
      </c>
      <c r="C4309" s="3" t="s">
        <v>8825</v>
      </c>
      <c r="D4309" s="22">
        <v>45495</v>
      </c>
      <c r="E4309" s="22">
        <v>45485</v>
      </c>
      <c r="F4309" s="10" t="s">
        <v>6277</v>
      </c>
    </row>
    <row r="4310" spans="1:6" ht="30" hidden="1" customHeight="1" x14ac:dyDescent="0.25">
      <c r="A4310" s="28" t="s">
        <v>3</v>
      </c>
      <c r="B4310" s="3" t="s">
        <v>8764</v>
      </c>
      <c r="C4310" s="3" t="s">
        <v>8765</v>
      </c>
      <c r="D4310" s="22">
        <v>45491</v>
      </c>
      <c r="E4310" s="22">
        <v>45490</v>
      </c>
      <c r="F4310" s="10" t="s">
        <v>6277</v>
      </c>
    </row>
    <row r="4311" spans="1:6" ht="15" hidden="1" customHeight="1" x14ac:dyDescent="0.25">
      <c r="A4311" s="27" t="s">
        <v>620</v>
      </c>
      <c r="B4311" s="3" t="s">
        <v>8480</v>
      </c>
      <c r="C4311" s="3" t="s">
        <v>8481</v>
      </c>
      <c r="D4311" s="22">
        <v>45491</v>
      </c>
      <c r="E4311" s="22">
        <v>45469</v>
      </c>
      <c r="F4311" s="10" t="s">
        <v>6277</v>
      </c>
    </row>
    <row r="4312" spans="1:6" ht="15" hidden="1" customHeight="1" x14ac:dyDescent="0.25">
      <c r="A4312" s="27" t="s">
        <v>620</v>
      </c>
      <c r="B4312" s="3" t="s">
        <v>8557</v>
      </c>
      <c r="C4312" s="3" t="s">
        <v>8558</v>
      </c>
      <c r="D4312" s="22">
        <v>45490</v>
      </c>
      <c r="E4312" s="56">
        <v>45488</v>
      </c>
      <c r="F4312" s="10" t="s">
        <v>6277</v>
      </c>
    </row>
    <row r="4313" spans="1:6" ht="15" hidden="1" customHeight="1" x14ac:dyDescent="0.25">
      <c r="A4313" s="27" t="s">
        <v>620</v>
      </c>
      <c r="B4313" s="3" t="s">
        <v>8600</v>
      </c>
      <c r="C4313" s="3" t="s">
        <v>8601</v>
      </c>
      <c r="D4313" s="22">
        <v>45489</v>
      </c>
      <c r="E4313" s="22">
        <v>45469</v>
      </c>
      <c r="F4313" s="10" t="s">
        <v>6277</v>
      </c>
    </row>
    <row r="4314" spans="1:6" ht="15" hidden="1" customHeight="1" x14ac:dyDescent="0.25">
      <c r="A4314" s="27" t="s">
        <v>620</v>
      </c>
      <c r="B4314" s="3" t="s">
        <v>8640</v>
      </c>
      <c r="C4314" s="3" t="s">
        <v>8641</v>
      </c>
      <c r="D4314" s="22">
        <v>45495</v>
      </c>
      <c r="E4314" s="22">
        <v>45469</v>
      </c>
      <c r="F4314" s="10" t="s">
        <v>6277</v>
      </c>
    </row>
    <row r="4315" spans="1:6" ht="15" hidden="1" customHeight="1" x14ac:dyDescent="0.25">
      <c r="A4315" s="27" t="s">
        <v>620</v>
      </c>
      <c r="B4315" s="3" t="s">
        <v>8526</v>
      </c>
      <c r="C4315" s="3" t="s">
        <v>8527</v>
      </c>
      <c r="D4315" s="22">
        <v>45497</v>
      </c>
      <c r="E4315" s="22">
        <v>45474</v>
      </c>
      <c r="F4315" s="10" t="s">
        <v>6277</v>
      </c>
    </row>
    <row r="4316" spans="1:6" ht="15" hidden="1" customHeight="1" x14ac:dyDescent="0.25">
      <c r="A4316" s="27" t="s">
        <v>620</v>
      </c>
      <c r="B4316" s="3" t="s">
        <v>8730</v>
      </c>
      <c r="C4316" s="3" t="s">
        <v>8731</v>
      </c>
      <c r="D4316" s="22">
        <v>45582</v>
      </c>
      <c r="E4316" s="22">
        <v>45568</v>
      </c>
      <c r="F4316" s="10" t="s">
        <v>6277</v>
      </c>
    </row>
    <row r="4317" spans="1:6" ht="30" hidden="1" customHeight="1" x14ac:dyDescent="0.25">
      <c r="A4317" s="45" t="s">
        <v>4571</v>
      </c>
      <c r="B4317" s="3" t="s">
        <v>8437</v>
      </c>
      <c r="C4317" s="3" t="s">
        <v>8438</v>
      </c>
      <c r="D4317" s="22">
        <v>45488</v>
      </c>
      <c r="E4317" s="56">
        <v>45488</v>
      </c>
      <c r="F4317" s="10" t="s">
        <v>6277</v>
      </c>
    </row>
    <row r="4318" spans="1:6" ht="15" hidden="1" customHeight="1" x14ac:dyDescent="0.25">
      <c r="A4318" s="27" t="s">
        <v>620</v>
      </c>
      <c r="B4318" s="3" t="s">
        <v>8618</v>
      </c>
      <c r="C4318" s="3" t="s">
        <v>8619</v>
      </c>
      <c r="D4318" s="22">
        <v>45496</v>
      </c>
      <c r="E4318" s="22">
        <v>45476</v>
      </c>
      <c r="F4318" s="10" t="s">
        <v>6277</v>
      </c>
    </row>
    <row r="4319" spans="1:6" ht="30" hidden="1" customHeight="1" x14ac:dyDescent="0.25">
      <c r="A4319" s="27" t="s">
        <v>620</v>
      </c>
      <c r="B4319" s="3" t="s">
        <v>8660</v>
      </c>
      <c r="C4319" s="3" t="s">
        <v>8661</v>
      </c>
      <c r="D4319" s="29">
        <v>45496</v>
      </c>
      <c r="E4319" s="34" t="s">
        <v>6020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8585</v>
      </c>
      <c r="C4320" s="3" t="s">
        <v>8586</v>
      </c>
      <c r="D4320" s="22">
        <v>45511</v>
      </c>
      <c r="E4320" s="22">
        <v>45491</v>
      </c>
      <c r="F4320" s="10" t="s">
        <v>6277</v>
      </c>
    </row>
    <row r="4321" spans="1:6" ht="30" hidden="1" customHeight="1" x14ac:dyDescent="0.25">
      <c r="A4321" s="27" t="s">
        <v>620</v>
      </c>
      <c r="B4321" s="3" t="s">
        <v>8636</v>
      </c>
      <c r="C4321" s="3" t="s">
        <v>8637</v>
      </c>
      <c r="D4321" s="22">
        <v>45544</v>
      </c>
      <c r="E4321" s="22">
        <v>45533</v>
      </c>
      <c r="F4321" s="10" t="s">
        <v>6277</v>
      </c>
    </row>
    <row r="4322" spans="1:6" ht="30" hidden="1" customHeight="1" x14ac:dyDescent="0.25">
      <c r="A4322" s="27" t="s">
        <v>620</v>
      </c>
      <c r="B4322" s="3" t="s">
        <v>8486</v>
      </c>
      <c r="C4322" s="3" t="s">
        <v>8487</v>
      </c>
      <c r="D4322" s="30">
        <v>45495</v>
      </c>
      <c r="E4322" s="58" t="s">
        <v>6020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8766</v>
      </c>
      <c r="C4323" s="3" t="s">
        <v>8767</v>
      </c>
      <c r="D4323" s="30">
        <v>45491</v>
      </c>
      <c r="E4323" s="34" t="s">
        <v>6020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8650</v>
      </c>
      <c r="C4324" s="3" t="s">
        <v>8651</v>
      </c>
      <c r="D4324" s="22">
        <v>45495</v>
      </c>
      <c r="E4324" s="22">
        <v>45482</v>
      </c>
      <c r="F4324" s="10" t="s">
        <v>6277</v>
      </c>
    </row>
    <row r="4325" spans="1:6" ht="30" hidden="1" customHeight="1" x14ac:dyDescent="0.25">
      <c r="A4325" s="27" t="s">
        <v>620</v>
      </c>
      <c r="B4325" s="3" t="s">
        <v>8702</v>
      </c>
      <c r="C4325" s="3" t="s">
        <v>8703</v>
      </c>
      <c r="D4325" s="22">
        <v>45498</v>
      </c>
      <c r="E4325" s="22">
        <v>45469</v>
      </c>
      <c r="F4325" s="10" t="s">
        <v>6277</v>
      </c>
    </row>
    <row r="4326" spans="1:6" ht="30" hidden="1" customHeight="1" x14ac:dyDescent="0.25">
      <c r="A4326" s="27" t="s">
        <v>620</v>
      </c>
      <c r="B4326" s="3" t="s">
        <v>8620</v>
      </c>
      <c r="C4326" s="3" t="s">
        <v>8621</v>
      </c>
      <c r="D4326" s="22">
        <v>45496</v>
      </c>
      <c r="E4326" s="22">
        <v>45469</v>
      </c>
      <c r="F4326" s="10" t="s">
        <v>6277</v>
      </c>
    </row>
    <row r="4327" spans="1:6" ht="30" hidden="1" customHeight="1" x14ac:dyDescent="0.25">
      <c r="A4327" s="27" t="s">
        <v>620</v>
      </c>
      <c r="B4327" s="3" t="s">
        <v>8563</v>
      </c>
      <c r="C4327" s="3" t="s">
        <v>8564</v>
      </c>
      <c r="D4327" s="29">
        <v>45516</v>
      </c>
      <c r="E4327" s="43" t="s">
        <v>6020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8490</v>
      </c>
      <c r="C4328" s="3" t="s">
        <v>8491</v>
      </c>
      <c r="D4328" s="22">
        <v>45491</v>
      </c>
      <c r="E4328" s="22">
        <v>45469</v>
      </c>
      <c r="F4328" s="10" t="s">
        <v>6277</v>
      </c>
    </row>
    <row r="4329" spans="1:6" ht="15" hidden="1" customHeight="1" x14ac:dyDescent="0.25">
      <c r="A4329" s="27" t="s">
        <v>620</v>
      </c>
      <c r="B4329" s="3" t="s">
        <v>8606</v>
      </c>
      <c r="C4329" s="3" t="s">
        <v>8607</v>
      </c>
      <c r="D4329" s="30">
        <v>45495</v>
      </c>
      <c r="E4329" s="58" t="s">
        <v>6020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8577</v>
      </c>
      <c r="C4330" s="3" t="s">
        <v>8578</v>
      </c>
      <c r="D4330" s="22">
        <v>45498</v>
      </c>
      <c r="E4330" s="22">
        <v>45483</v>
      </c>
      <c r="F4330" s="10" t="s">
        <v>6277</v>
      </c>
    </row>
    <row r="4331" spans="1:6" ht="15" hidden="1" customHeight="1" x14ac:dyDescent="0.25">
      <c r="A4331" s="27" t="s">
        <v>620</v>
      </c>
      <c r="B4331" s="3" t="s">
        <v>8502</v>
      </c>
      <c r="C4331" s="3" t="s">
        <v>8503</v>
      </c>
      <c r="D4331" s="22">
        <v>45495</v>
      </c>
      <c r="E4331" s="22">
        <v>45492</v>
      </c>
      <c r="F4331" s="10" t="s">
        <v>6277</v>
      </c>
    </row>
    <row r="4332" spans="1:6" ht="15" hidden="1" customHeight="1" x14ac:dyDescent="0.25">
      <c r="A4332" s="27" t="s">
        <v>620</v>
      </c>
      <c r="B4332" s="3" t="s">
        <v>8708</v>
      </c>
      <c r="C4332" s="3" t="s">
        <v>8709</v>
      </c>
      <c r="D4332" s="22">
        <v>45497</v>
      </c>
      <c r="E4332" s="22">
        <v>45470</v>
      </c>
      <c r="F4332" s="10" t="s">
        <v>6277</v>
      </c>
    </row>
    <row r="4333" spans="1:6" ht="15" hidden="1" customHeight="1" x14ac:dyDescent="0.25">
      <c r="A4333" s="28" t="s">
        <v>3</v>
      </c>
      <c r="B4333" s="3" t="s">
        <v>8790</v>
      </c>
      <c r="C4333" s="3" t="s">
        <v>8791</v>
      </c>
      <c r="D4333" s="22">
        <v>45495</v>
      </c>
      <c r="E4333" s="22">
        <v>45474</v>
      </c>
      <c r="F4333" s="10" t="s">
        <v>6277</v>
      </c>
    </row>
    <row r="4334" spans="1:6" ht="15" hidden="1" customHeight="1" x14ac:dyDescent="0.25">
      <c r="A4334" s="28" t="s">
        <v>3</v>
      </c>
      <c r="B4334" s="3" t="s">
        <v>8838</v>
      </c>
      <c r="C4334" s="3" t="s">
        <v>8839</v>
      </c>
      <c r="D4334" s="22">
        <v>45489</v>
      </c>
      <c r="E4334" s="22">
        <v>45483</v>
      </c>
      <c r="F4334" s="10" t="s">
        <v>6277</v>
      </c>
    </row>
    <row r="4335" spans="1:6" ht="15" hidden="1" customHeight="1" x14ac:dyDescent="0.25">
      <c r="A4335" s="27" t="s">
        <v>620</v>
      </c>
      <c r="B4335" s="3" t="s">
        <v>8498</v>
      </c>
      <c r="C4335" s="3" t="s">
        <v>8499</v>
      </c>
      <c r="D4335" s="22">
        <v>45496</v>
      </c>
      <c r="E4335" s="22">
        <v>45469</v>
      </c>
      <c r="F4335" s="10" t="s">
        <v>6277</v>
      </c>
    </row>
    <row r="4336" spans="1:6" ht="15" hidden="1" customHeight="1" x14ac:dyDescent="0.25">
      <c r="A4336" s="27" t="s">
        <v>620</v>
      </c>
      <c r="B4336" s="3" t="s">
        <v>8678</v>
      </c>
      <c r="C4336" s="3" t="s">
        <v>8679</v>
      </c>
      <c r="D4336" s="22">
        <v>45490</v>
      </c>
      <c r="E4336" s="22">
        <v>45470</v>
      </c>
      <c r="F4336" s="10" t="s">
        <v>6277</v>
      </c>
    </row>
    <row r="4337" spans="1:6" ht="15" hidden="1" customHeight="1" x14ac:dyDescent="0.25">
      <c r="A4337" s="49" t="s">
        <v>3848</v>
      </c>
      <c r="B4337" s="3" t="s">
        <v>8752</v>
      </c>
      <c r="C4337" s="3" t="s">
        <v>8753</v>
      </c>
      <c r="D4337" s="29">
        <v>45489</v>
      </c>
      <c r="E4337" s="29" t="s">
        <v>6020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8850</v>
      </c>
      <c r="C4338" s="3" t="s">
        <v>8851</v>
      </c>
      <c r="D4338" s="30">
        <v>45495</v>
      </c>
      <c r="E4338" s="58" t="s">
        <v>6020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8804</v>
      </c>
      <c r="C4339" s="3" t="s">
        <v>8805</v>
      </c>
      <c r="D4339" s="30">
        <v>45495</v>
      </c>
      <c r="E4339" s="58" t="s">
        <v>6020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8492</v>
      </c>
      <c r="C4340" s="3" t="s">
        <v>8493</v>
      </c>
      <c r="D4340" s="22">
        <v>45495</v>
      </c>
      <c r="E4340" s="22">
        <v>45482</v>
      </c>
      <c r="F4340" s="10" t="s">
        <v>6277</v>
      </c>
    </row>
    <row r="4341" spans="1:6" ht="15" hidden="1" customHeight="1" x14ac:dyDescent="0.25">
      <c r="A4341" s="27" t="s">
        <v>620</v>
      </c>
      <c r="B4341" s="3" t="s">
        <v>8522</v>
      </c>
      <c r="C4341" s="3" t="s">
        <v>8523</v>
      </c>
      <c r="D4341" s="29">
        <v>45496</v>
      </c>
      <c r="E4341" s="34" t="s">
        <v>6020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8732</v>
      </c>
      <c r="C4342" s="3" t="s">
        <v>8733</v>
      </c>
      <c r="D4342" s="22">
        <v>45495</v>
      </c>
      <c r="E4342" s="22">
        <v>45496</v>
      </c>
      <c r="F4342" s="10" t="s">
        <v>6277</v>
      </c>
    </row>
    <row r="4343" spans="1:6" ht="15" hidden="1" customHeight="1" x14ac:dyDescent="0.25">
      <c r="A4343" s="28" t="s">
        <v>3</v>
      </c>
      <c r="B4343" s="3" t="s">
        <v>8836</v>
      </c>
      <c r="C4343" s="3" t="s">
        <v>8837</v>
      </c>
      <c r="D4343" s="30">
        <v>45495</v>
      </c>
      <c r="E4343" s="58" t="s">
        <v>6020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8754</v>
      </c>
      <c r="C4344" s="3" t="s">
        <v>8755</v>
      </c>
      <c r="D4344" s="29">
        <v>45488</v>
      </c>
      <c r="E4344" s="43" t="s">
        <v>6020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8652</v>
      </c>
      <c r="C4345" s="3" t="s">
        <v>8653</v>
      </c>
      <c r="D4345" s="29">
        <v>45497</v>
      </c>
      <c r="E4345" s="34" t="s">
        <v>6020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8622</v>
      </c>
      <c r="C4346" s="3" t="s">
        <v>8623</v>
      </c>
      <c r="D4346" s="22">
        <v>45498</v>
      </c>
      <c r="E4346" s="22">
        <v>45470</v>
      </c>
      <c r="F4346" s="10" t="s">
        <v>6277</v>
      </c>
    </row>
    <row r="4347" spans="1:6" ht="15" hidden="1" customHeight="1" x14ac:dyDescent="0.25">
      <c r="A4347" s="27" t="s">
        <v>620</v>
      </c>
      <c r="B4347" s="3" t="s">
        <v>8728</v>
      </c>
      <c r="C4347" s="3" t="s">
        <v>8729</v>
      </c>
      <c r="D4347" s="22">
        <v>45495</v>
      </c>
      <c r="E4347" s="22">
        <v>45474</v>
      </c>
      <c r="F4347" s="10" t="s">
        <v>6277</v>
      </c>
    </row>
    <row r="4348" spans="1:6" ht="15" hidden="1" customHeight="1" x14ac:dyDescent="0.25">
      <c r="A4348" s="27" t="s">
        <v>620</v>
      </c>
      <c r="B4348" s="3" t="s">
        <v>8567</v>
      </c>
      <c r="C4348" s="3" t="s">
        <v>8568</v>
      </c>
      <c r="D4348" s="22">
        <v>45495</v>
      </c>
      <c r="E4348" s="22">
        <v>45470</v>
      </c>
      <c r="F4348" s="10" t="s">
        <v>6277</v>
      </c>
    </row>
    <row r="4349" spans="1:6" ht="15" hidden="1" customHeight="1" x14ac:dyDescent="0.25">
      <c r="A4349" s="28" t="s">
        <v>3</v>
      </c>
      <c r="B4349" s="3" t="s">
        <v>8814</v>
      </c>
      <c r="C4349" s="3" t="s">
        <v>8815</v>
      </c>
      <c r="D4349" s="30">
        <v>45491</v>
      </c>
      <c r="E4349" s="34" t="s">
        <v>6020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8624</v>
      </c>
      <c r="C4350" s="3" t="s">
        <v>8625</v>
      </c>
      <c r="D4350" s="29">
        <v>45496</v>
      </c>
      <c r="E4350" s="34" t="s">
        <v>6020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8646</v>
      </c>
      <c r="C4351" s="3" t="s">
        <v>8647</v>
      </c>
      <c r="D4351" s="29">
        <v>45497</v>
      </c>
      <c r="E4351" s="34" t="s">
        <v>6020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8810</v>
      </c>
      <c r="C4352" s="3" t="s">
        <v>8811</v>
      </c>
      <c r="D4352" s="29">
        <v>45489</v>
      </c>
      <c r="E4352" s="29" t="s">
        <v>6020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8614</v>
      </c>
      <c r="C4353" s="3" t="s">
        <v>8615</v>
      </c>
      <c r="D4353" s="30">
        <v>45495</v>
      </c>
      <c r="E4353" s="58" t="s">
        <v>6020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8734</v>
      </c>
      <c r="C4354" s="3" t="s">
        <v>8735</v>
      </c>
      <c r="D4354" s="22">
        <v>45495</v>
      </c>
      <c r="E4354" s="22">
        <v>45485</v>
      </c>
      <c r="F4354" s="10" t="s">
        <v>6277</v>
      </c>
    </row>
    <row r="4355" spans="1:6" ht="15" hidden="1" customHeight="1" x14ac:dyDescent="0.25">
      <c r="A4355" s="27" t="s">
        <v>620</v>
      </c>
      <c r="B4355" s="3" t="s">
        <v>8482</v>
      </c>
      <c r="C4355" s="3" t="s">
        <v>8483</v>
      </c>
      <c r="D4355" s="22">
        <v>45498</v>
      </c>
      <c r="E4355" s="22">
        <v>45485</v>
      </c>
      <c r="F4355" s="10" t="s">
        <v>6277</v>
      </c>
    </row>
    <row r="4356" spans="1:6" ht="15" hidden="1" customHeight="1" x14ac:dyDescent="0.25">
      <c r="A4356" s="27" t="s">
        <v>620</v>
      </c>
      <c r="B4356" s="3" t="s">
        <v>8559</v>
      </c>
      <c r="C4356" s="3" t="s">
        <v>8560</v>
      </c>
      <c r="D4356" s="29">
        <v>45497</v>
      </c>
      <c r="E4356" s="34" t="s">
        <v>6020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8596</v>
      </c>
      <c r="C4357" s="3" t="s">
        <v>8597</v>
      </c>
      <c r="D4357" s="22">
        <v>45490</v>
      </c>
      <c r="E4357" s="22">
        <v>45484</v>
      </c>
      <c r="F4357" s="10" t="s">
        <v>6277</v>
      </c>
    </row>
    <row r="4358" spans="1:6" ht="15" hidden="1" customHeight="1" x14ac:dyDescent="0.25">
      <c r="A4358" s="28" t="s">
        <v>3</v>
      </c>
      <c r="B4358" s="3" t="s">
        <v>8834</v>
      </c>
      <c r="C4358" s="3" t="s">
        <v>8835</v>
      </c>
      <c r="D4358" s="30">
        <v>45491</v>
      </c>
      <c r="E4358" s="34" t="s">
        <v>6020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8812</v>
      </c>
      <c r="C4359" s="3" t="s">
        <v>8813</v>
      </c>
      <c r="D4359" s="22">
        <v>45489</v>
      </c>
      <c r="E4359" s="22">
        <v>45485</v>
      </c>
      <c r="F4359" s="10" t="s">
        <v>6277</v>
      </c>
    </row>
    <row r="4360" spans="1:6" ht="30" hidden="1" customHeight="1" x14ac:dyDescent="0.25">
      <c r="A4360" s="25" t="s">
        <v>2758</v>
      </c>
      <c r="B4360" s="3" t="s">
        <v>8858</v>
      </c>
      <c r="C4360" s="3" t="s">
        <v>8859</v>
      </c>
      <c r="D4360" s="22">
        <v>45488</v>
      </c>
      <c r="E4360" s="22">
        <v>45482</v>
      </c>
      <c r="F4360" s="10" t="s">
        <v>6277</v>
      </c>
    </row>
    <row r="4361" spans="1:6" ht="30" hidden="1" customHeight="1" x14ac:dyDescent="0.25">
      <c r="A4361" s="26" t="s">
        <v>3717</v>
      </c>
      <c r="B4361" s="3" t="s">
        <v>8455</v>
      </c>
      <c r="C4361" s="3" t="s">
        <v>8456</v>
      </c>
      <c r="D4361" s="22">
        <v>45488</v>
      </c>
      <c r="E4361" s="56">
        <v>45488</v>
      </c>
      <c r="F4361" s="10" t="s">
        <v>6277</v>
      </c>
    </row>
    <row r="4362" spans="1:6" ht="30" hidden="1" customHeight="1" x14ac:dyDescent="0.25">
      <c r="A4362" s="27" t="s">
        <v>620</v>
      </c>
      <c r="B4362" s="3" t="s">
        <v>8724</v>
      </c>
      <c r="C4362" s="3" t="s">
        <v>8725</v>
      </c>
      <c r="D4362" s="22">
        <v>45497</v>
      </c>
      <c r="E4362" s="22">
        <v>45484</v>
      </c>
      <c r="F4362" s="10" t="s">
        <v>6277</v>
      </c>
    </row>
    <row r="4363" spans="1:6" ht="30" hidden="1" customHeight="1" x14ac:dyDescent="0.25">
      <c r="A4363" s="27" t="s">
        <v>620</v>
      </c>
      <c r="B4363" s="3" t="s">
        <v>8654</v>
      </c>
      <c r="C4363" s="3" t="s">
        <v>8655</v>
      </c>
      <c r="D4363" s="29">
        <v>45497</v>
      </c>
      <c r="E4363" s="34" t="s">
        <v>6020</v>
      </c>
      <c r="F4363" s="30">
        <v>45497</v>
      </c>
    </row>
    <row r="4364" spans="1:6" ht="15" customHeight="1" x14ac:dyDescent="0.25">
      <c r="A4364" s="47" t="s">
        <v>3857</v>
      </c>
      <c r="B4364" s="3" t="s">
        <v>8742</v>
      </c>
      <c r="C4364" s="21" t="s">
        <v>8743</v>
      </c>
      <c r="D4364" s="29">
        <v>45488</v>
      </c>
      <c r="E4364" s="43" t="s">
        <v>6020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8816</v>
      </c>
      <c r="C4365" s="3" t="s">
        <v>8817</v>
      </c>
      <c r="D4365" s="30">
        <v>45491</v>
      </c>
      <c r="E4365" s="34" t="s">
        <v>6020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8818</v>
      </c>
      <c r="C4366" s="3" t="s">
        <v>8819</v>
      </c>
      <c r="D4366" s="30">
        <v>45495</v>
      </c>
      <c r="E4366" s="58" t="s">
        <v>6020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8688</v>
      </c>
      <c r="C4367" s="3" t="s">
        <v>8689</v>
      </c>
      <c r="D4367" s="22">
        <v>45496</v>
      </c>
      <c r="E4367" s="56">
        <v>45489</v>
      </c>
      <c r="F4367" s="10" t="s">
        <v>6277</v>
      </c>
    </row>
    <row r="4368" spans="1:6" ht="15" hidden="1" customHeight="1" x14ac:dyDescent="0.25">
      <c r="A4368" s="27" t="s">
        <v>620</v>
      </c>
      <c r="B4368" s="3" t="s">
        <v>8549</v>
      </c>
      <c r="C4368" s="3" t="s">
        <v>8550</v>
      </c>
      <c r="D4368" s="30">
        <v>45498</v>
      </c>
      <c r="E4368" s="34" t="s">
        <v>6020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8573</v>
      </c>
      <c r="C4369" s="3" t="s">
        <v>8574</v>
      </c>
      <c r="D4369" s="4">
        <v>45631</v>
      </c>
      <c r="E4369" s="4"/>
      <c r="F4369" s="35" t="s">
        <v>9797</v>
      </c>
    </row>
    <row r="4370" spans="1:6" ht="15" hidden="1" customHeight="1" x14ac:dyDescent="0.25">
      <c r="A4370" s="27" t="s">
        <v>620</v>
      </c>
      <c r="B4370" s="3" t="s">
        <v>8692</v>
      </c>
      <c r="C4370" s="3" t="s">
        <v>8693</v>
      </c>
      <c r="D4370" s="29">
        <v>45490</v>
      </c>
      <c r="E4370" s="30" t="s">
        <v>6020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8758</v>
      </c>
      <c r="C4371" s="3" t="s">
        <v>8759</v>
      </c>
      <c r="D4371" s="22">
        <v>45489</v>
      </c>
      <c r="E4371" s="22">
        <v>45484</v>
      </c>
      <c r="F4371" s="10" t="s">
        <v>6277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8589</v>
      </c>
      <c r="D4372" s="22">
        <v>45545</v>
      </c>
      <c r="E4372" s="22">
        <v>45545</v>
      </c>
      <c r="F4372" s="10" t="s">
        <v>6277</v>
      </c>
    </row>
    <row r="4373" spans="1:6" ht="30" hidden="1" customHeight="1" x14ac:dyDescent="0.25">
      <c r="A4373" s="28" t="s">
        <v>3</v>
      </c>
      <c r="B4373" s="3" t="s">
        <v>8792</v>
      </c>
      <c r="C4373" s="3" t="s">
        <v>8793</v>
      </c>
      <c r="D4373" s="29">
        <v>45489</v>
      </c>
      <c r="E4373" s="29" t="s">
        <v>6020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8553</v>
      </c>
      <c r="C4374" s="3" t="s">
        <v>8554</v>
      </c>
      <c r="D4374" s="22">
        <v>45517</v>
      </c>
      <c r="E4374" s="22">
        <v>45509</v>
      </c>
      <c r="F4374" s="42" t="s">
        <v>6277</v>
      </c>
    </row>
    <row r="4375" spans="1:6" ht="15" hidden="1" customHeight="1" x14ac:dyDescent="0.25">
      <c r="A4375" s="28" t="s">
        <v>3</v>
      </c>
      <c r="B4375" s="3" t="s">
        <v>8802</v>
      </c>
      <c r="C4375" s="3" t="s">
        <v>8803</v>
      </c>
      <c r="D4375" s="22">
        <v>45489</v>
      </c>
      <c r="E4375" s="22">
        <v>45488</v>
      </c>
      <c r="F4375" s="10" t="s">
        <v>6277</v>
      </c>
    </row>
    <row r="4376" spans="1:6" ht="15" hidden="1" customHeight="1" x14ac:dyDescent="0.25">
      <c r="A4376" s="26" t="s">
        <v>3717</v>
      </c>
      <c r="B4376" s="3" t="s">
        <v>8441</v>
      </c>
      <c r="C4376" s="3" t="s">
        <v>6441</v>
      </c>
      <c r="D4376" s="29">
        <v>45488</v>
      </c>
      <c r="E4376" s="43" t="s">
        <v>6020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8540</v>
      </c>
      <c r="C4377" s="3" t="s">
        <v>8541</v>
      </c>
      <c r="D4377" s="22">
        <v>45489</v>
      </c>
      <c r="E4377" s="56">
        <v>45489</v>
      </c>
      <c r="F4377" s="10" t="s">
        <v>6277</v>
      </c>
    </row>
    <row r="4378" spans="1:6" ht="15" hidden="1" customHeight="1" x14ac:dyDescent="0.25">
      <c r="A4378" s="27" t="s">
        <v>620</v>
      </c>
      <c r="B4378" s="3" t="s">
        <v>8674</v>
      </c>
      <c r="C4378" s="3" t="s">
        <v>8675</v>
      </c>
      <c r="D4378" s="29">
        <v>45497</v>
      </c>
      <c r="E4378" s="34" t="s">
        <v>6020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8668</v>
      </c>
      <c r="C4379" s="3" t="s">
        <v>8669</v>
      </c>
      <c r="D4379" s="22">
        <v>45497</v>
      </c>
      <c r="E4379" s="22">
        <v>45469</v>
      </c>
      <c r="F4379" s="10" t="s">
        <v>6277</v>
      </c>
    </row>
    <row r="4380" spans="1:6" ht="15" hidden="1" customHeight="1" x14ac:dyDescent="0.25">
      <c r="A4380" s="27" t="s">
        <v>620</v>
      </c>
      <c r="B4380" s="3" t="s">
        <v>8684</v>
      </c>
      <c r="C4380" s="3" t="s">
        <v>8685</v>
      </c>
      <c r="D4380" s="29">
        <v>45496</v>
      </c>
      <c r="E4380" s="34" t="s">
        <v>6020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8583</v>
      </c>
      <c r="C4381" s="3" t="s">
        <v>8584</v>
      </c>
      <c r="D4381" s="22">
        <v>45488</v>
      </c>
      <c r="E4381" s="22">
        <v>45469</v>
      </c>
      <c r="F4381" s="10" t="s">
        <v>6277</v>
      </c>
    </row>
    <row r="4382" spans="1:6" ht="15" hidden="1" customHeight="1" x14ac:dyDescent="0.25">
      <c r="A4382" s="27" t="s">
        <v>620</v>
      </c>
      <c r="B4382" s="3" t="s">
        <v>8581</v>
      </c>
      <c r="C4382" s="3" t="s">
        <v>8582</v>
      </c>
      <c r="D4382" s="29">
        <v>45545</v>
      </c>
      <c r="E4382" s="43" t="s">
        <v>6020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8579</v>
      </c>
      <c r="C4383" s="3" t="s">
        <v>8580</v>
      </c>
      <c r="D4383" s="22">
        <v>45566</v>
      </c>
      <c r="E4383" s="22">
        <v>45567</v>
      </c>
      <c r="F4383" s="10" t="s">
        <v>6277</v>
      </c>
    </row>
    <row r="4384" spans="1:6" ht="15" hidden="1" customHeight="1" x14ac:dyDescent="0.25">
      <c r="A4384" s="27" t="s">
        <v>620</v>
      </c>
      <c r="B4384" s="3" t="s">
        <v>8634</v>
      </c>
      <c r="C4384" s="3" t="s">
        <v>8635</v>
      </c>
      <c r="D4384" s="22">
        <v>45497</v>
      </c>
      <c r="E4384" s="22">
        <v>45484</v>
      </c>
      <c r="F4384" s="10" t="s">
        <v>6277</v>
      </c>
    </row>
    <row r="4385" spans="1:6" ht="15" customHeight="1" x14ac:dyDescent="0.25">
      <c r="A4385" s="47" t="s">
        <v>3857</v>
      </c>
      <c r="B4385" s="3" t="s">
        <v>8740</v>
      </c>
      <c r="C4385" s="21" t="s">
        <v>8741</v>
      </c>
      <c r="D4385" s="22">
        <v>45488</v>
      </c>
      <c r="E4385" s="22">
        <v>45470</v>
      </c>
      <c r="F4385" s="10" t="s">
        <v>6277</v>
      </c>
    </row>
    <row r="4386" spans="1:6" ht="15" hidden="1" customHeight="1" x14ac:dyDescent="0.25">
      <c r="A4386" s="28" t="s">
        <v>3</v>
      </c>
      <c r="B4386" s="3" t="s">
        <v>8772</v>
      </c>
      <c r="C4386" s="3" t="s">
        <v>8773</v>
      </c>
      <c r="D4386" s="30">
        <v>45495</v>
      </c>
      <c r="E4386" s="58" t="s">
        <v>6020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8774</v>
      </c>
      <c r="C4387" s="3" t="s">
        <v>8775</v>
      </c>
      <c r="D4387" s="29">
        <v>45489</v>
      </c>
      <c r="E4387" s="29" t="s">
        <v>6020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8514</v>
      </c>
      <c r="C4388" s="3" t="s">
        <v>8515</v>
      </c>
      <c r="D4388" s="22">
        <v>45523</v>
      </c>
      <c r="E4388" s="22">
        <v>45502</v>
      </c>
      <c r="F4388" s="42" t="s">
        <v>6277</v>
      </c>
    </row>
    <row r="4389" spans="1:6" ht="15" hidden="1" customHeight="1" x14ac:dyDescent="0.25">
      <c r="A4389" s="27" t="s">
        <v>620</v>
      </c>
      <c r="B4389" s="3" t="s">
        <v>8666</v>
      </c>
      <c r="C4389" s="3" t="s">
        <v>8667</v>
      </c>
      <c r="D4389" s="22">
        <v>45511</v>
      </c>
      <c r="E4389" s="22">
        <v>45492</v>
      </c>
      <c r="F4389" s="10" t="s">
        <v>6277</v>
      </c>
    </row>
    <row r="4390" spans="1:6" ht="15" hidden="1" customHeight="1" x14ac:dyDescent="0.25">
      <c r="A4390" s="27" t="s">
        <v>620</v>
      </c>
      <c r="B4390" s="3" t="s">
        <v>8670</v>
      </c>
      <c r="C4390" s="3" t="s">
        <v>8671</v>
      </c>
      <c r="D4390" s="22">
        <v>45489</v>
      </c>
      <c r="E4390" s="22">
        <v>45470</v>
      </c>
      <c r="F4390" s="10" t="s">
        <v>6277</v>
      </c>
    </row>
    <row r="4391" spans="1:6" ht="24.6" hidden="1" customHeight="1" x14ac:dyDescent="0.25">
      <c r="A4391" s="27" t="s">
        <v>620</v>
      </c>
      <c r="B4391" s="3" t="s">
        <v>8518</v>
      </c>
      <c r="C4391" s="3" t="s">
        <v>8519</v>
      </c>
      <c r="D4391" s="22">
        <v>45511</v>
      </c>
      <c r="E4391" s="22">
        <v>45491</v>
      </c>
      <c r="F4391" s="10" t="s">
        <v>6277</v>
      </c>
    </row>
    <row r="4392" spans="1:6" ht="30" hidden="1" customHeight="1" x14ac:dyDescent="0.25">
      <c r="A4392" s="28" t="s">
        <v>3</v>
      </c>
      <c r="B4392" s="3" t="s">
        <v>8768</v>
      </c>
      <c r="C4392" s="3" t="s">
        <v>8769</v>
      </c>
      <c r="D4392" s="29">
        <v>45489</v>
      </c>
      <c r="E4392" s="29" t="s">
        <v>6020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8822</v>
      </c>
      <c r="C4393" s="3" t="s">
        <v>8823</v>
      </c>
      <c r="D4393" s="22">
        <v>45491</v>
      </c>
      <c r="E4393" s="22">
        <v>45474</v>
      </c>
      <c r="F4393" s="10" t="s">
        <v>6277</v>
      </c>
    </row>
    <row r="4394" spans="1:6" ht="30" hidden="1" customHeight="1" x14ac:dyDescent="0.25">
      <c r="A4394" s="27" t="s">
        <v>620</v>
      </c>
      <c r="B4394" s="3" t="s">
        <v>8648</v>
      </c>
      <c r="C4394" s="3" t="s">
        <v>8649</v>
      </c>
      <c r="D4394" s="22">
        <v>45495</v>
      </c>
      <c r="E4394" s="22">
        <v>45481</v>
      </c>
      <c r="F4394" s="10" t="s">
        <v>6277</v>
      </c>
    </row>
    <row r="4395" spans="1:6" ht="15" hidden="1" customHeight="1" x14ac:dyDescent="0.25">
      <c r="A4395" s="25" t="s">
        <v>2758</v>
      </c>
      <c r="B4395" s="3" t="s">
        <v>8852</v>
      </c>
      <c r="C4395" s="3" t="s">
        <v>8853</v>
      </c>
      <c r="D4395" s="22">
        <v>45488</v>
      </c>
      <c r="E4395" s="22">
        <v>45469</v>
      </c>
      <c r="F4395" s="10" t="s">
        <v>6277</v>
      </c>
    </row>
    <row r="4396" spans="1:6" ht="15" hidden="1" customHeight="1" x14ac:dyDescent="0.25">
      <c r="A4396" s="27" t="s">
        <v>620</v>
      </c>
      <c r="B4396" s="3" t="s">
        <v>8686</v>
      </c>
      <c r="C4396" s="3" t="s">
        <v>8687</v>
      </c>
      <c r="D4396" s="29">
        <v>45496</v>
      </c>
      <c r="E4396" s="34" t="s">
        <v>6020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8798</v>
      </c>
      <c r="C4397" s="3" t="s">
        <v>8799</v>
      </c>
      <c r="D4397" s="30">
        <v>45491</v>
      </c>
      <c r="E4397" s="34" t="s">
        <v>6020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8608</v>
      </c>
      <c r="C4398" s="3" t="s">
        <v>8609</v>
      </c>
      <c r="D4398" s="22">
        <v>45496</v>
      </c>
      <c r="E4398" s="22">
        <v>45495</v>
      </c>
      <c r="F4398" s="10" t="s">
        <v>6277</v>
      </c>
    </row>
    <row r="4399" spans="1:6" ht="15" hidden="1" customHeight="1" x14ac:dyDescent="0.25">
      <c r="A4399" s="27" t="s">
        <v>620</v>
      </c>
      <c r="B4399" s="3" t="s">
        <v>8536</v>
      </c>
      <c r="C4399" s="3" t="s">
        <v>8537</v>
      </c>
      <c r="D4399" s="20">
        <v>45637</v>
      </c>
      <c r="E4399" s="4"/>
      <c r="F4399" s="35" t="s">
        <v>9799</v>
      </c>
    </row>
    <row r="4400" spans="1:6" ht="15" hidden="1" customHeight="1" x14ac:dyDescent="0.25">
      <c r="A4400" s="25" t="s">
        <v>2758</v>
      </c>
      <c r="B4400" s="3" t="s">
        <v>8848</v>
      </c>
      <c r="C4400" s="3" t="s">
        <v>8849</v>
      </c>
      <c r="D4400" s="22">
        <v>45490</v>
      </c>
      <c r="E4400" s="22">
        <v>45482</v>
      </c>
      <c r="F4400" s="10" t="s">
        <v>6277</v>
      </c>
    </row>
    <row r="4401" spans="1:6" ht="15" hidden="1" customHeight="1" x14ac:dyDescent="0.25">
      <c r="A4401" s="28" t="s">
        <v>3</v>
      </c>
      <c r="B4401" s="3" t="s">
        <v>8800</v>
      </c>
      <c r="C4401" s="3" t="s">
        <v>8801</v>
      </c>
      <c r="D4401" s="29">
        <v>45488</v>
      </c>
      <c r="E4401" s="43" t="s">
        <v>6020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8826</v>
      </c>
      <c r="C4402" s="3" t="s">
        <v>8827</v>
      </c>
      <c r="D4402" s="29">
        <v>45488</v>
      </c>
      <c r="E4402" s="43" t="s">
        <v>6020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8690</v>
      </c>
      <c r="C4403" s="3" t="s">
        <v>8691</v>
      </c>
      <c r="D4403" s="22">
        <v>45496</v>
      </c>
      <c r="E4403" s="22">
        <v>45481</v>
      </c>
      <c r="F4403" s="10" t="s">
        <v>6277</v>
      </c>
    </row>
    <row r="4404" spans="1:6" ht="15" hidden="1" customHeight="1" x14ac:dyDescent="0.25">
      <c r="A4404" s="26" t="s">
        <v>3717</v>
      </c>
      <c r="B4404" s="3" t="s">
        <v>8463</v>
      </c>
      <c r="C4404" s="3" t="s">
        <v>8464</v>
      </c>
      <c r="D4404" s="22">
        <v>45488</v>
      </c>
      <c r="E4404" s="22">
        <v>45469</v>
      </c>
      <c r="F4404" s="10" t="s">
        <v>6277</v>
      </c>
    </row>
    <row r="4405" spans="1:6" ht="15" hidden="1" customHeight="1" x14ac:dyDescent="0.25">
      <c r="A4405" s="27" t="s">
        <v>620</v>
      </c>
      <c r="B4405" s="3" t="s">
        <v>8510</v>
      </c>
      <c r="C4405" s="3" t="s">
        <v>8511</v>
      </c>
      <c r="D4405" s="30">
        <v>45495</v>
      </c>
      <c r="E4405" s="58" t="s">
        <v>6020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8756</v>
      </c>
      <c r="C4406" s="3" t="s">
        <v>8757</v>
      </c>
      <c r="D4406" s="22">
        <v>45489</v>
      </c>
      <c r="E4406" s="22">
        <v>45474</v>
      </c>
      <c r="F4406" s="10" t="s">
        <v>6277</v>
      </c>
    </row>
    <row r="4407" spans="1:6" ht="15" hidden="1" customHeight="1" x14ac:dyDescent="0.25">
      <c r="A4407" s="28" t="s">
        <v>3</v>
      </c>
      <c r="B4407" s="3" t="s">
        <v>8840</v>
      </c>
      <c r="C4407" s="3" t="s">
        <v>8841</v>
      </c>
      <c r="D4407" s="29">
        <v>45489</v>
      </c>
      <c r="E4407" s="29" t="s">
        <v>6020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8760</v>
      </c>
      <c r="C4408" s="3" t="s">
        <v>8761</v>
      </c>
      <c r="D4408" s="29">
        <v>45489</v>
      </c>
      <c r="E4408" s="29" t="s">
        <v>6020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8488</v>
      </c>
      <c r="C4409" s="3" t="s">
        <v>8489</v>
      </c>
      <c r="D4409" s="29">
        <v>45497</v>
      </c>
      <c r="E4409" s="34" t="s">
        <v>6020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8628</v>
      </c>
      <c r="C4410" s="3" t="s">
        <v>8629</v>
      </c>
      <c r="D4410" s="29">
        <v>45497</v>
      </c>
      <c r="E4410" s="34" t="s">
        <v>6020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8468</v>
      </c>
      <c r="C4411" s="3" t="s">
        <v>8469</v>
      </c>
      <c r="D4411" s="22">
        <v>45488</v>
      </c>
      <c r="E4411" s="22">
        <v>45484</v>
      </c>
      <c r="F4411" s="10" t="s">
        <v>6277</v>
      </c>
    </row>
    <row r="4412" spans="1:6" ht="15" hidden="1" customHeight="1" x14ac:dyDescent="0.25">
      <c r="A4412" s="27" t="s">
        <v>620</v>
      </c>
      <c r="B4412" s="3" t="s">
        <v>8484</v>
      </c>
      <c r="C4412" s="3" t="s">
        <v>8485</v>
      </c>
      <c r="D4412" s="22">
        <v>45497</v>
      </c>
      <c r="E4412" s="22">
        <v>45481</v>
      </c>
      <c r="F4412" s="10" t="s">
        <v>6277</v>
      </c>
    </row>
    <row r="4413" spans="1:6" ht="15" hidden="1" customHeight="1" x14ac:dyDescent="0.25">
      <c r="A4413" s="27" t="s">
        <v>620</v>
      </c>
      <c r="B4413" s="3" t="s">
        <v>8662</v>
      </c>
      <c r="C4413" s="3" t="s">
        <v>8663</v>
      </c>
      <c r="D4413" s="22">
        <v>45495</v>
      </c>
      <c r="E4413" s="22">
        <v>45495</v>
      </c>
      <c r="F4413" s="10" t="s">
        <v>6277</v>
      </c>
    </row>
    <row r="4414" spans="1:6" ht="15" hidden="1" customHeight="1" x14ac:dyDescent="0.25">
      <c r="A4414" s="27" t="s">
        <v>620</v>
      </c>
      <c r="B4414" s="3" t="s">
        <v>8718</v>
      </c>
      <c r="C4414" s="3" t="s">
        <v>8719</v>
      </c>
      <c r="D4414" s="29">
        <v>45497</v>
      </c>
      <c r="E4414" s="34" t="s">
        <v>6020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8776</v>
      </c>
      <c r="C4415" s="3" t="s">
        <v>8777</v>
      </c>
      <c r="D4415" s="30">
        <v>45491</v>
      </c>
      <c r="E4415" s="34" t="s">
        <v>6020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8512</v>
      </c>
      <c r="C4416" s="3" t="s">
        <v>8513</v>
      </c>
      <c r="D4416" s="30">
        <v>45491</v>
      </c>
      <c r="E4416" s="34" t="s">
        <v>6020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8551</v>
      </c>
      <c r="C4417" s="3" t="s">
        <v>8552</v>
      </c>
      <c r="D4417" s="29">
        <v>45498</v>
      </c>
      <c r="E4417" s="34" t="s">
        <v>6020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8714</v>
      </c>
      <c r="C4418" s="3" t="s">
        <v>8715</v>
      </c>
      <c r="D4418" s="30">
        <v>45495</v>
      </c>
      <c r="E4418" s="58" t="s">
        <v>6020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8710</v>
      </c>
      <c r="C4419" s="3" t="s">
        <v>8711</v>
      </c>
      <c r="D4419" s="22">
        <v>45491</v>
      </c>
      <c r="E4419" s="22">
        <v>45469</v>
      </c>
      <c r="F4419" s="10" t="s">
        <v>6277</v>
      </c>
    </row>
    <row r="4420" spans="1:6" ht="15" hidden="1" customHeight="1" x14ac:dyDescent="0.25">
      <c r="A4420" s="27" t="s">
        <v>620</v>
      </c>
      <c r="B4420" s="3" t="s">
        <v>8642</v>
      </c>
      <c r="C4420" s="3" t="s">
        <v>8643</v>
      </c>
      <c r="D4420" s="29">
        <v>45497</v>
      </c>
      <c r="E4420" s="34" t="s">
        <v>6020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8720</v>
      </c>
      <c r="C4421" s="3" t="s">
        <v>8721</v>
      </c>
      <c r="D4421" s="22">
        <v>45523</v>
      </c>
      <c r="E4421" s="22">
        <v>45499</v>
      </c>
      <c r="F4421" s="10" t="s">
        <v>6277</v>
      </c>
    </row>
    <row r="4422" spans="1:6" ht="15" hidden="1" customHeight="1" x14ac:dyDescent="0.25">
      <c r="A4422" s="27" t="s">
        <v>620</v>
      </c>
      <c r="B4422" s="3" t="s">
        <v>8532</v>
      </c>
      <c r="C4422" s="3" t="s">
        <v>8533</v>
      </c>
      <c r="D4422" s="22">
        <v>45496</v>
      </c>
      <c r="E4422" s="56">
        <v>45488</v>
      </c>
      <c r="F4422" s="10" t="s">
        <v>6277</v>
      </c>
    </row>
    <row r="4423" spans="1:6" ht="15" hidden="1" customHeight="1" x14ac:dyDescent="0.25">
      <c r="A4423" s="27" t="s">
        <v>620</v>
      </c>
      <c r="B4423" s="3" t="s">
        <v>8474</v>
      </c>
      <c r="C4423" s="3" t="s">
        <v>8475</v>
      </c>
      <c r="D4423" s="29">
        <v>45489</v>
      </c>
      <c r="E4423" s="29" t="s">
        <v>6020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8842</v>
      </c>
      <c r="C4424" s="3" t="s">
        <v>8843</v>
      </c>
      <c r="D4424" s="29">
        <v>45488</v>
      </c>
      <c r="E4424" s="43" t="s">
        <v>6020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8696</v>
      </c>
      <c r="C4425" s="3" t="s">
        <v>8697</v>
      </c>
      <c r="D4425" s="29">
        <v>45496</v>
      </c>
      <c r="E4425" s="34" t="s">
        <v>6020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8726</v>
      </c>
      <c r="C4426" s="3" t="s">
        <v>8727</v>
      </c>
      <c r="D4426" s="22">
        <v>45491</v>
      </c>
      <c r="E4426" s="22">
        <v>45482</v>
      </c>
      <c r="F4426" s="10" t="s">
        <v>6277</v>
      </c>
    </row>
    <row r="4427" spans="1:6" ht="15" hidden="1" customHeight="1" x14ac:dyDescent="0.25">
      <c r="A4427" s="27" t="s">
        <v>620</v>
      </c>
      <c r="B4427" s="3" t="s">
        <v>8630</v>
      </c>
      <c r="C4427" s="3" t="s">
        <v>8631</v>
      </c>
      <c r="D4427" s="22">
        <v>45488</v>
      </c>
      <c r="E4427" s="22">
        <v>45469</v>
      </c>
      <c r="F4427" s="10" t="s">
        <v>6277</v>
      </c>
    </row>
    <row r="4428" spans="1:6" ht="15" hidden="1" customHeight="1" x14ac:dyDescent="0.25">
      <c r="A4428" s="27" t="s">
        <v>620</v>
      </c>
      <c r="B4428" s="3" t="s">
        <v>8520</v>
      </c>
      <c r="C4428" s="3" t="s">
        <v>8521</v>
      </c>
      <c r="D4428" s="22">
        <v>45497</v>
      </c>
      <c r="E4428" s="22">
        <v>45469</v>
      </c>
      <c r="F4428" s="10" t="s">
        <v>6277</v>
      </c>
    </row>
    <row r="4429" spans="1:6" ht="15" hidden="1" customHeight="1" x14ac:dyDescent="0.25">
      <c r="A4429" s="26" t="s">
        <v>3717</v>
      </c>
      <c r="B4429" s="3" t="s">
        <v>8442</v>
      </c>
      <c r="C4429" s="3" t="s">
        <v>8443</v>
      </c>
      <c r="D4429" s="22">
        <v>45488</v>
      </c>
      <c r="E4429" s="22">
        <v>45484</v>
      </c>
      <c r="F4429" s="10" t="s">
        <v>6277</v>
      </c>
    </row>
    <row r="4430" spans="1:6" ht="15" hidden="1" customHeight="1" x14ac:dyDescent="0.25">
      <c r="A4430" s="28" t="s">
        <v>3</v>
      </c>
      <c r="B4430" s="3" t="s">
        <v>8778</v>
      </c>
      <c r="C4430" s="3" t="s">
        <v>8779</v>
      </c>
      <c r="D4430" s="29">
        <v>45488</v>
      </c>
      <c r="E4430" s="43" t="s">
        <v>6020</v>
      </c>
      <c r="F4430" s="29">
        <v>45488</v>
      </c>
    </row>
    <row r="4431" spans="1:6" ht="15" customHeight="1" x14ac:dyDescent="0.25">
      <c r="A4431" s="47" t="s">
        <v>3857</v>
      </c>
      <c r="B4431" s="3" t="s">
        <v>8744</v>
      </c>
      <c r="C4431" s="21" t="s">
        <v>8745</v>
      </c>
      <c r="D4431" s="29">
        <v>45488</v>
      </c>
      <c r="E4431" s="43" t="s">
        <v>6020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8459</v>
      </c>
      <c r="C4432" s="3" t="s">
        <v>8460</v>
      </c>
      <c r="D4432" s="29">
        <v>45488</v>
      </c>
      <c r="E4432" s="43" t="s">
        <v>6020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8446</v>
      </c>
      <c r="D4433" s="29">
        <v>45488</v>
      </c>
      <c r="E4433" s="43" t="s">
        <v>6020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8828</v>
      </c>
      <c r="C4434" s="3" t="s">
        <v>8829</v>
      </c>
      <c r="D4434" s="29">
        <v>45488</v>
      </c>
      <c r="E4434" s="43" t="s">
        <v>6020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8864</v>
      </c>
      <c r="C4435" s="3" t="s">
        <v>8865</v>
      </c>
      <c r="D4435" s="29">
        <v>45509</v>
      </c>
      <c r="E4435" s="43" t="s">
        <v>6020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8467</v>
      </c>
      <c r="D4436" s="29">
        <v>45488</v>
      </c>
      <c r="E4436" s="43" t="s">
        <v>6020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8844</v>
      </c>
      <c r="C4437" s="3" t="s">
        <v>8845</v>
      </c>
      <c r="D4437" s="29">
        <v>45488</v>
      </c>
      <c r="E4437" s="43" t="s">
        <v>6020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8590</v>
      </c>
      <c r="C4438" s="3" t="s">
        <v>8591</v>
      </c>
      <c r="D4438" s="22">
        <v>45497</v>
      </c>
      <c r="E4438" s="22">
        <v>45469</v>
      </c>
      <c r="F4438" s="10" t="s">
        <v>6277</v>
      </c>
    </row>
    <row r="4439" spans="1:6" ht="15" hidden="1" customHeight="1" x14ac:dyDescent="0.25">
      <c r="A4439" s="28" t="s">
        <v>3</v>
      </c>
      <c r="B4439" s="3" t="s">
        <v>8780</v>
      </c>
      <c r="C4439" s="3" t="s">
        <v>8781</v>
      </c>
      <c r="D4439" s="22">
        <v>45489</v>
      </c>
      <c r="E4439" s="22">
        <v>45483</v>
      </c>
      <c r="F4439" s="10" t="s">
        <v>6277</v>
      </c>
    </row>
    <row r="4440" spans="1:6" ht="30" hidden="1" customHeight="1" x14ac:dyDescent="0.25">
      <c r="A4440" s="27" t="s">
        <v>620</v>
      </c>
      <c r="B4440" s="3" t="s">
        <v>8592</v>
      </c>
      <c r="C4440" s="3" t="s">
        <v>8593</v>
      </c>
      <c r="D4440" s="59">
        <v>45497</v>
      </c>
      <c r="E4440" s="34" t="s">
        <v>6020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8860</v>
      </c>
      <c r="C4441" s="3" t="s">
        <v>8861</v>
      </c>
      <c r="D4441" s="22">
        <v>45495</v>
      </c>
      <c r="E4441" s="22">
        <v>45495</v>
      </c>
      <c r="F4441" s="10" t="s">
        <v>6277</v>
      </c>
    </row>
    <row r="4442" spans="1:6" ht="30" hidden="1" customHeight="1" x14ac:dyDescent="0.25">
      <c r="A4442" s="27" t="s">
        <v>620</v>
      </c>
      <c r="B4442" s="3" t="s">
        <v>8476</v>
      </c>
      <c r="C4442" s="3" t="s">
        <v>8477</v>
      </c>
      <c r="D4442" s="22">
        <v>45496</v>
      </c>
      <c r="E4442" s="56">
        <v>45488</v>
      </c>
      <c r="F4442" s="10" t="s">
        <v>6277</v>
      </c>
    </row>
    <row r="4443" spans="1:6" ht="30" hidden="1" customHeight="1" x14ac:dyDescent="0.25">
      <c r="A4443" s="26" t="s">
        <v>3717</v>
      </c>
      <c r="B4443" s="3" t="s">
        <v>8451</v>
      </c>
      <c r="C4443" s="3" t="s">
        <v>8452</v>
      </c>
      <c r="D4443" s="22">
        <v>45488</v>
      </c>
      <c r="E4443" s="22">
        <v>45476</v>
      </c>
      <c r="F4443" s="10" t="s">
        <v>6277</v>
      </c>
    </row>
    <row r="4444" spans="1:6" ht="15" hidden="1" customHeight="1" x14ac:dyDescent="0.25">
      <c r="A4444" s="28" t="s">
        <v>3</v>
      </c>
      <c r="B4444" s="3" t="s">
        <v>8820</v>
      </c>
      <c r="C4444" s="3" t="s">
        <v>8821</v>
      </c>
      <c r="D4444" s="22">
        <v>45489</v>
      </c>
      <c r="E4444" s="22">
        <v>45469</v>
      </c>
      <c r="F4444" s="10" t="s">
        <v>6277</v>
      </c>
    </row>
    <row r="4445" spans="1:6" ht="15" hidden="1" customHeight="1" x14ac:dyDescent="0.25">
      <c r="A4445" s="28" t="s">
        <v>3</v>
      </c>
      <c r="B4445" s="3" t="s">
        <v>8784</v>
      </c>
      <c r="C4445" s="3" t="s">
        <v>8785</v>
      </c>
      <c r="D4445" s="29">
        <v>45488</v>
      </c>
      <c r="E4445" s="43" t="s">
        <v>6020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8598</v>
      </c>
      <c r="C4446" s="3" t="s">
        <v>8599</v>
      </c>
      <c r="D4446" s="29">
        <v>45496</v>
      </c>
      <c r="E4446" s="34" t="s">
        <v>6020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8716</v>
      </c>
      <c r="C4447" s="3" t="s">
        <v>8717</v>
      </c>
      <c r="D4447" s="22">
        <v>45491</v>
      </c>
      <c r="E4447" s="22">
        <v>45484</v>
      </c>
      <c r="F4447" s="10" t="s">
        <v>6277</v>
      </c>
    </row>
    <row r="4448" spans="1:6" ht="15" hidden="1" customHeight="1" x14ac:dyDescent="0.25">
      <c r="A4448" s="28" t="s">
        <v>3</v>
      </c>
      <c r="B4448" s="3" t="s">
        <v>8794</v>
      </c>
      <c r="C4448" s="3" t="s">
        <v>8795</v>
      </c>
      <c r="D4448" s="30">
        <v>45495</v>
      </c>
      <c r="E4448" s="58" t="s">
        <v>6020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8496</v>
      </c>
      <c r="C4449" s="3" t="s">
        <v>8497</v>
      </c>
      <c r="D4449" s="29">
        <v>45488</v>
      </c>
      <c r="E4449" s="43" t="s">
        <v>6020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8770</v>
      </c>
      <c r="C4450" s="3" t="s">
        <v>8771</v>
      </c>
      <c r="D4450" s="29">
        <v>45489</v>
      </c>
      <c r="E4450" s="29" t="s">
        <v>6020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8682</v>
      </c>
      <c r="C4451" s="3" t="s">
        <v>8683</v>
      </c>
      <c r="D4451" s="29">
        <v>45496</v>
      </c>
      <c r="E4451" s="34" t="s">
        <v>6020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8626</v>
      </c>
      <c r="C4452" s="3" t="s">
        <v>8627</v>
      </c>
      <c r="D4452" s="29">
        <v>45497</v>
      </c>
      <c r="E4452" s="34" t="s">
        <v>6020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8664</v>
      </c>
      <c r="C4453" s="3" t="s">
        <v>8665</v>
      </c>
      <c r="D4453" s="22">
        <v>45511</v>
      </c>
      <c r="E4453" s="22">
        <v>45491</v>
      </c>
      <c r="F4453" s="10" t="s">
        <v>6277</v>
      </c>
    </row>
    <row r="4454" spans="1:6" ht="15" hidden="1" customHeight="1" x14ac:dyDescent="0.25">
      <c r="A4454" s="38" t="s">
        <v>4251</v>
      </c>
      <c r="B4454" s="3" t="s">
        <v>8870</v>
      </c>
      <c r="C4454" s="3" t="s">
        <v>8871</v>
      </c>
      <c r="D4454" s="22">
        <v>45509</v>
      </c>
      <c r="E4454" s="22">
        <v>45509</v>
      </c>
      <c r="F4454" s="10" t="s">
        <v>6277</v>
      </c>
    </row>
    <row r="4455" spans="1:6" ht="15" hidden="1" customHeight="1" x14ac:dyDescent="0.25">
      <c r="A4455" s="27" t="s">
        <v>620</v>
      </c>
      <c r="B4455" s="3" t="s">
        <v>8658</v>
      </c>
      <c r="C4455" s="3" t="s">
        <v>8659</v>
      </c>
      <c r="D4455" s="22">
        <v>45497</v>
      </c>
      <c r="E4455" s="22">
        <v>45483</v>
      </c>
      <c r="F4455" s="10" t="s">
        <v>6277</v>
      </c>
    </row>
    <row r="4456" spans="1:6" ht="15" hidden="1" customHeight="1" x14ac:dyDescent="0.25">
      <c r="A4456" s="27" t="s">
        <v>620</v>
      </c>
      <c r="B4456" s="3" t="s">
        <v>8698</v>
      </c>
      <c r="C4456" s="3" t="s">
        <v>8699</v>
      </c>
      <c r="D4456" s="59">
        <v>45495</v>
      </c>
      <c r="E4456" s="58" t="s">
        <v>6020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8494</v>
      </c>
      <c r="C4457" s="3" t="s">
        <v>8495</v>
      </c>
      <c r="D4457" s="22">
        <v>45489</v>
      </c>
      <c r="E4457" s="22">
        <v>45482</v>
      </c>
      <c r="F4457" s="10" t="s">
        <v>6277</v>
      </c>
    </row>
    <row r="4458" spans="1:6" ht="15" hidden="1" customHeight="1" x14ac:dyDescent="0.25">
      <c r="A4458" s="25" t="s">
        <v>2758</v>
      </c>
      <c r="B4458" s="3" t="s">
        <v>8854</v>
      </c>
      <c r="C4458" s="3" t="s">
        <v>8855</v>
      </c>
      <c r="D4458" s="22">
        <v>45495</v>
      </c>
      <c r="E4458" s="22">
        <v>45470</v>
      </c>
      <c r="F4458" s="10" t="s">
        <v>6277</v>
      </c>
    </row>
    <row r="4459" spans="1:6" ht="15" hidden="1" customHeight="1" x14ac:dyDescent="0.25">
      <c r="A4459" s="27" t="s">
        <v>620</v>
      </c>
      <c r="B4459" s="3" t="s">
        <v>8516</v>
      </c>
      <c r="C4459" s="3" t="s">
        <v>8517</v>
      </c>
      <c r="D4459" s="22">
        <v>45495</v>
      </c>
      <c r="E4459" s="22">
        <v>45469</v>
      </c>
      <c r="F4459" s="10" t="s">
        <v>6277</v>
      </c>
    </row>
    <row r="4460" spans="1:6" ht="15" hidden="1" customHeight="1" x14ac:dyDescent="0.25">
      <c r="A4460" s="26" t="s">
        <v>3717</v>
      </c>
      <c r="B4460" s="3" t="s">
        <v>8444</v>
      </c>
      <c r="C4460" s="3" t="s">
        <v>8445</v>
      </c>
      <c r="D4460" s="29">
        <v>45488</v>
      </c>
      <c r="E4460" s="43" t="s">
        <v>6020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8604</v>
      </c>
      <c r="C4461" s="3" t="s">
        <v>8605</v>
      </c>
      <c r="D4461" s="22">
        <v>45496</v>
      </c>
      <c r="E4461" s="22">
        <v>45483</v>
      </c>
      <c r="F4461" s="10" t="s">
        <v>6277</v>
      </c>
    </row>
    <row r="4462" spans="1:6" ht="30" hidden="1" customHeight="1" x14ac:dyDescent="0.25">
      <c r="A4462" s="27" t="s">
        <v>620</v>
      </c>
      <c r="B4462" s="3" t="s">
        <v>8656</v>
      </c>
      <c r="C4462" s="3" t="s">
        <v>8657</v>
      </c>
      <c r="D4462" s="22">
        <v>45496</v>
      </c>
      <c r="E4462" s="22">
        <v>45484</v>
      </c>
      <c r="F4462" s="10" t="s">
        <v>6277</v>
      </c>
    </row>
    <row r="4463" spans="1:6" ht="30" hidden="1" customHeight="1" x14ac:dyDescent="0.25">
      <c r="A4463" s="49" t="s">
        <v>3848</v>
      </c>
      <c r="B4463" s="3" t="s">
        <v>8748</v>
      </c>
      <c r="C4463" s="3" t="s">
        <v>8749</v>
      </c>
      <c r="D4463" s="22">
        <v>45488</v>
      </c>
      <c r="E4463" s="22">
        <v>45474</v>
      </c>
      <c r="F4463" s="10" t="s">
        <v>6277</v>
      </c>
    </row>
    <row r="4464" spans="1:6" ht="15" hidden="1" customHeight="1" x14ac:dyDescent="0.25">
      <c r="A4464" s="27" t="s">
        <v>620</v>
      </c>
      <c r="B4464" s="3" t="s">
        <v>8530</v>
      </c>
      <c r="C4464" s="3" t="s">
        <v>8531</v>
      </c>
      <c r="D4464" s="29">
        <v>45497</v>
      </c>
      <c r="E4464" s="34" t="s">
        <v>6020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8712</v>
      </c>
      <c r="C4465" s="3" t="s">
        <v>8713</v>
      </c>
      <c r="D4465" s="29">
        <v>45497</v>
      </c>
      <c r="E4465" s="34" t="s">
        <v>6020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8602</v>
      </c>
      <c r="C4466" s="3" t="s">
        <v>8603</v>
      </c>
      <c r="D4466" s="29">
        <v>45496</v>
      </c>
      <c r="E4466" s="34" t="s">
        <v>6020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8565</v>
      </c>
      <c r="C4467" s="3" t="s">
        <v>8566</v>
      </c>
      <c r="D4467" s="29">
        <v>45497</v>
      </c>
      <c r="E4467" s="34" t="s">
        <v>6020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8478</v>
      </c>
      <c r="C4468" s="3" t="s">
        <v>8479</v>
      </c>
      <c r="D4468" s="57">
        <v>45616</v>
      </c>
      <c r="E4468" s="4"/>
      <c r="F4468" s="40" t="s">
        <v>9794</v>
      </c>
    </row>
    <row r="4469" spans="1:6" ht="15" hidden="1" customHeight="1" x14ac:dyDescent="0.25">
      <c r="A4469" s="27" t="s">
        <v>620</v>
      </c>
      <c r="B4469" s="3" t="s">
        <v>8610</v>
      </c>
      <c r="C4469" s="3" t="s">
        <v>8611</v>
      </c>
      <c r="D4469" s="30">
        <v>45491</v>
      </c>
      <c r="E4469" s="34" t="s">
        <v>6020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8561</v>
      </c>
      <c r="C4470" s="3" t="s">
        <v>8562</v>
      </c>
      <c r="D4470" s="22">
        <v>45489</v>
      </c>
      <c r="E4470" s="22">
        <v>45470</v>
      </c>
      <c r="F4470" s="10" t="s">
        <v>6277</v>
      </c>
    </row>
    <row r="4471" spans="1:6" ht="15" hidden="1" customHeight="1" x14ac:dyDescent="0.25">
      <c r="A4471" s="27" t="s">
        <v>620</v>
      </c>
      <c r="B4471" s="3" t="s">
        <v>8676</v>
      </c>
      <c r="C4471" s="3" t="s">
        <v>8677</v>
      </c>
      <c r="D4471" s="22">
        <v>45490</v>
      </c>
      <c r="E4471" s="22">
        <v>45482</v>
      </c>
      <c r="F4471" s="10" t="s">
        <v>6277</v>
      </c>
    </row>
    <row r="4472" spans="1:6" ht="30" hidden="1" customHeight="1" x14ac:dyDescent="0.25">
      <c r="A4472" s="27" t="s">
        <v>620</v>
      </c>
      <c r="B4472" s="3" t="s">
        <v>8594</v>
      </c>
      <c r="C4472" s="3" t="s">
        <v>8595</v>
      </c>
      <c r="D4472" s="29">
        <v>45497</v>
      </c>
      <c r="E4472" s="34" t="s">
        <v>6020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8846</v>
      </c>
      <c r="C4473" s="3" t="s">
        <v>8847</v>
      </c>
      <c r="D4473" s="29">
        <v>45488</v>
      </c>
      <c r="E4473" s="43" t="s">
        <v>6020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8786</v>
      </c>
      <c r="C4474" s="3" t="s">
        <v>8787</v>
      </c>
      <c r="D4474" s="29">
        <v>45488</v>
      </c>
      <c r="E4474" s="43" t="s">
        <v>6020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8866</v>
      </c>
      <c r="C4475" s="3" t="s">
        <v>8867</v>
      </c>
      <c r="D4475" s="22">
        <v>45488</v>
      </c>
      <c r="E4475" s="22">
        <v>45469</v>
      </c>
      <c r="F4475" s="10" t="s">
        <v>6277</v>
      </c>
    </row>
    <row r="4476" spans="1:6" ht="30" hidden="1" customHeight="1" x14ac:dyDescent="0.25">
      <c r="A4476" s="27" t="s">
        <v>620</v>
      </c>
      <c r="B4476" s="3" t="s">
        <v>8504</v>
      </c>
      <c r="C4476" s="3" t="s">
        <v>8505</v>
      </c>
      <c r="D4476" s="29">
        <v>45518</v>
      </c>
      <c r="E4476" s="43" t="s">
        <v>6020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8856</v>
      </c>
      <c r="C4477" s="3" t="s">
        <v>8857</v>
      </c>
      <c r="D4477" s="22">
        <v>45488</v>
      </c>
      <c r="E4477" s="22">
        <v>45469</v>
      </c>
      <c r="F4477" s="10" t="s">
        <v>6277</v>
      </c>
    </row>
    <row r="4478" spans="1:6" ht="15" hidden="1" customHeight="1" x14ac:dyDescent="0.25">
      <c r="A4478" s="49" t="s">
        <v>3848</v>
      </c>
      <c r="B4478" s="3" t="s">
        <v>8750</v>
      </c>
      <c r="C4478" s="3" t="s">
        <v>8751</v>
      </c>
      <c r="D4478" s="22">
        <v>45488</v>
      </c>
      <c r="E4478" s="22">
        <v>45474</v>
      </c>
      <c r="F4478" s="10" t="s">
        <v>6277</v>
      </c>
    </row>
    <row r="4479" spans="1:6" ht="30" hidden="1" customHeight="1" x14ac:dyDescent="0.25">
      <c r="A4479" s="27" t="s">
        <v>620</v>
      </c>
      <c r="B4479" s="3" t="s">
        <v>8644</v>
      </c>
      <c r="C4479" s="3" t="s">
        <v>8645</v>
      </c>
      <c r="D4479" s="29">
        <v>45488</v>
      </c>
      <c r="E4479" s="43" t="s">
        <v>6020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8830</v>
      </c>
      <c r="C4480" s="3" t="s">
        <v>8831</v>
      </c>
      <c r="D4480" s="29">
        <v>45489</v>
      </c>
      <c r="E4480" s="29" t="s">
        <v>6020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8506</v>
      </c>
      <c r="C4481" s="3" t="s">
        <v>8507</v>
      </c>
      <c r="D4481" s="22">
        <v>45496</v>
      </c>
      <c r="E4481" s="56">
        <v>45489</v>
      </c>
      <c r="F4481" s="10" t="s">
        <v>6277</v>
      </c>
    </row>
    <row r="4482" spans="1:6" ht="15" hidden="1" customHeight="1" x14ac:dyDescent="0.25">
      <c r="A4482" s="27" t="s">
        <v>620</v>
      </c>
      <c r="B4482" s="3" t="s">
        <v>8736</v>
      </c>
      <c r="C4482" s="3" t="s">
        <v>8737</v>
      </c>
      <c r="D4482" s="22">
        <v>45489</v>
      </c>
      <c r="E4482" s="22">
        <v>45469</v>
      </c>
      <c r="F4482" s="10" t="s">
        <v>6277</v>
      </c>
    </row>
    <row r="4483" spans="1:6" ht="15" hidden="1" customHeight="1" x14ac:dyDescent="0.25">
      <c r="A4483" s="26" t="s">
        <v>3717</v>
      </c>
      <c r="B4483" s="3" t="s">
        <v>8447</v>
      </c>
      <c r="C4483" s="3" t="s">
        <v>8448</v>
      </c>
      <c r="D4483" s="29">
        <v>45488</v>
      </c>
      <c r="E4483" s="43" t="s">
        <v>6020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8457</v>
      </c>
      <c r="C4484" s="3" t="s">
        <v>8458</v>
      </c>
      <c r="D4484" s="22">
        <v>45488</v>
      </c>
      <c r="E4484" s="22">
        <v>45474</v>
      </c>
      <c r="F4484" s="10" t="s">
        <v>6277</v>
      </c>
    </row>
    <row r="4485" spans="1:6" ht="15" hidden="1" customHeight="1" x14ac:dyDescent="0.25">
      <c r="A4485" s="28" t="s">
        <v>3</v>
      </c>
      <c r="B4485" s="3" t="s">
        <v>8796</v>
      </c>
      <c r="C4485" s="3" t="s">
        <v>8797</v>
      </c>
      <c r="D4485" s="30">
        <v>45491</v>
      </c>
      <c r="E4485" s="34" t="s">
        <v>6020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8545</v>
      </c>
      <c r="C4486" s="3" t="s">
        <v>8546</v>
      </c>
      <c r="D4486" s="22">
        <v>45496</v>
      </c>
      <c r="E4486" s="22">
        <v>45485</v>
      </c>
      <c r="F4486" s="10" t="s">
        <v>6277</v>
      </c>
    </row>
    <row r="4487" spans="1:6" ht="15" hidden="1" customHeight="1" x14ac:dyDescent="0.25">
      <c r="A4487" s="28" t="s">
        <v>4316</v>
      </c>
      <c r="B4487" s="3" t="s">
        <v>8862</v>
      </c>
      <c r="C4487" s="3" t="s">
        <v>8863</v>
      </c>
      <c r="D4487" s="30">
        <v>45509</v>
      </c>
      <c r="E4487" s="34" t="s">
        <v>6020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8524</v>
      </c>
      <c r="C4488" s="3" t="s">
        <v>8525</v>
      </c>
      <c r="D4488" s="29">
        <v>45488</v>
      </c>
      <c r="E4488" s="43" t="s">
        <v>6020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8449</v>
      </c>
      <c r="C4489" s="3" t="s">
        <v>8450</v>
      </c>
      <c r="D4489" s="22">
        <v>45488</v>
      </c>
      <c r="E4489" s="22">
        <v>45484</v>
      </c>
      <c r="F4489" s="10" t="s">
        <v>6277</v>
      </c>
    </row>
    <row r="4490" spans="1:6" ht="15" hidden="1" customHeight="1" x14ac:dyDescent="0.25">
      <c r="A4490" s="28" t="s">
        <v>3</v>
      </c>
      <c r="B4490" s="3" t="s">
        <v>8788</v>
      </c>
      <c r="C4490" s="3" t="s">
        <v>8789</v>
      </c>
      <c r="D4490" s="22">
        <v>45488</v>
      </c>
      <c r="E4490" s="22">
        <v>45469</v>
      </c>
      <c r="F4490" s="10" t="s">
        <v>6277</v>
      </c>
    </row>
    <row r="4491" spans="1:6" ht="15" hidden="1" customHeight="1" x14ac:dyDescent="0.25">
      <c r="A4491" s="27" t="s">
        <v>620</v>
      </c>
      <c r="B4491" s="3" t="s">
        <v>8542</v>
      </c>
      <c r="C4491" s="3" t="s">
        <v>8541</v>
      </c>
      <c r="D4491" s="22">
        <v>45489</v>
      </c>
      <c r="E4491" s="56">
        <v>45489</v>
      </c>
      <c r="F4491" s="10" t="s">
        <v>6277</v>
      </c>
    </row>
    <row r="4492" spans="1:6" ht="30" hidden="1" customHeight="1" x14ac:dyDescent="0.25">
      <c r="A4492" s="27" t="s">
        <v>620</v>
      </c>
      <c r="B4492" s="3" t="s">
        <v>8547</v>
      </c>
      <c r="C4492" s="3" t="s">
        <v>8548</v>
      </c>
      <c r="D4492" s="29">
        <v>45496</v>
      </c>
      <c r="E4492" s="34" t="s">
        <v>6020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8638</v>
      </c>
      <c r="C4493" s="3" t="s">
        <v>8639</v>
      </c>
      <c r="D4493" s="22">
        <v>45511</v>
      </c>
      <c r="E4493" s="22">
        <v>45491</v>
      </c>
      <c r="F4493" s="10" t="s">
        <v>6277</v>
      </c>
    </row>
    <row r="4494" spans="1:6" ht="15" hidden="1" customHeight="1" x14ac:dyDescent="0.25">
      <c r="A4494" s="28" t="s">
        <v>3</v>
      </c>
      <c r="B4494" s="3" t="s">
        <v>8806</v>
      </c>
      <c r="C4494" s="3" t="s">
        <v>8807</v>
      </c>
      <c r="D4494" s="30">
        <v>45509</v>
      </c>
      <c r="E4494" s="34" t="s">
        <v>6020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8538</v>
      </c>
      <c r="C4495" s="3" t="s">
        <v>8539</v>
      </c>
      <c r="D4495" s="22">
        <v>45489</v>
      </c>
      <c r="E4495" s="22">
        <v>45469</v>
      </c>
      <c r="F4495" s="10" t="s">
        <v>6277</v>
      </c>
    </row>
    <row r="4496" spans="1:6" ht="15" hidden="1" customHeight="1" x14ac:dyDescent="0.25">
      <c r="A4496" s="27" t="s">
        <v>620</v>
      </c>
      <c r="B4496" s="3" t="s">
        <v>8706</v>
      </c>
      <c r="C4496" s="3" t="s">
        <v>8707</v>
      </c>
      <c r="D4496" s="22">
        <v>45495</v>
      </c>
      <c r="E4496" s="22">
        <v>45474</v>
      </c>
      <c r="F4496" s="10" t="s">
        <v>6277</v>
      </c>
    </row>
    <row r="4497" spans="1:6" ht="15" hidden="1" customHeight="1" x14ac:dyDescent="0.25">
      <c r="A4497" s="27" t="s">
        <v>620</v>
      </c>
      <c r="B4497" s="3" t="s">
        <v>8694</v>
      </c>
      <c r="C4497" s="3" t="s">
        <v>8695</v>
      </c>
      <c r="D4497" s="22">
        <v>45518</v>
      </c>
      <c r="E4497" s="22">
        <v>45495</v>
      </c>
      <c r="F4497" s="10" t="s">
        <v>6277</v>
      </c>
    </row>
    <row r="4498" spans="1:6" ht="15" hidden="1" customHeight="1" x14ac:dyDescent="0.25">
      <c r="A4498" s="28" t="s">
        <v>3</v>
      </c>
      <c r="B4498" s="3" t="s">
        <v>8782</v>
      </c>
      <c r="C4498" s="3" t="s">
        <v>8783</v>
      </c>
      <c r="D4498" s="22">
        <v>45488</v>
      </c>
      <c r="E4498" s="22">
        <v>45481</v>
      </c>
      <c r="F4498" s="10" t="s">
        <v>6277</v>
      </c>
    </row>
    <row r="4499" spans="1:6" ht="15" hidden="1" customHeight="1" x14ac:dyDescent="0.25">
      <c r="A4499" s="28" t="s">
        <v>3</v>
      </c>
      <c r="B4499" s="3" t="s">
        <v>8808</v>
      </c>
      <c r="C4499" s="3" t="s">
        <v>8809</v>
      </c>
      <c r="D4499" s="30">
        <v>45491</v>
      </c>
      <c r="E4499" s="34" t="s">
        <v>6020</v>
      </c>
      <c r="F4499" s="30">
        <v>45491</v>
      </c>
    </row>
    <row r="4500" spans="1:6" ht="15" customHeight="1" x14ac:dyDescent="0.25">
      <c r="A4500" s="47" t="s">
        <v>3857</v>
      </c>
      <c r="B4500" s="3" t="s">
        <v>8746</v>
      </c>
      <c r="C4500" s="21" t="s">
        <v>8747</v>
      </c>
      <c r="D4500" s="22">
        <v>45488</v>
      </c>
      <c r="E4500" s="22">
        <v>45474</v>
      </c>
      <c r="F4500" s="10" t="s">
        <v>6277</v>
      </c>
    </row>
    <row r="4501" spans="1:6" ht="15" hidden="1" customHeight="1" x14ac:dyDescent="0.25">
      <c r="A4501" s="28" t="s">
        <v>3</v>
      </c>
      <c r="B4501" s="3" t="s">
        <v>8762</v>
      </c>
      <c r="C4501" s="3" t="s">
        <v>8763</v>
      </c>
      <c r="D4501" s="22">
        <v>45495</v>
      </c>
      <c r="E4501" s="22">
        <v>45477</v>
      </c>
      <c r="F4501" s="10" t="s">
        <v>6277</v>
      </c>
    </row>
    <row r="4502" spans="1:6" ht="15" hidden="1" customHeight="1" x14ac:dyDescent="0.25">
      <c r="A4502" s="27" t="s">
        <v>620</v>
      </c>
      <c r="B4502" s="3" t="s">
        <v>8569</v>
      </c>
      <c r="C4502" s="3" t="s">
        <v>8570</v>
      </c>
      <c r="D4502" s="22">
        <v>45491</v>
      </c>
      <c r="E4502" s="22">
        <v>45483</v>
      </c>
      <c r="F4502" s="10" t="s">
        <v>6277</v>
      </c>
    </row>
    <row r="4503" spans="1:6" ht="15" hidden="1" customHeight="1" x14ac:dyDescent="0.25">
      <c r="A4503" s="27" t="s">
        <v>620</v>
      </c>
      <c r="B4503" s="3" t="s">
        <v>8587</v>
      </c>
      <c r="C4503" s="3" t="s">
        <v>8588</v>
      </c>
      <c r="D4503" s="30">
        <v>45495</v>
      </c>
      <c r="E4503" s="58" t="s">
        <v>6020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8875</v>
      </c>
      <c r="C4504" s="3" t="s">
        <v>8876</v>
      </c>
      <c r="D4504" s="30">
        <v>45502</v>
      </c>
      <c r="E4504" s="34" t="s">
        <v>6020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8943</v>
      </c>
      <c r="C4505" s="3" t="s">
        <v>8944</v>
      </c>
      <c r="D4505" s="22">
        <v>45498</v>
      </c>
      <c r="E4505" s="22">
        <v>45476</v>
      </c>
      <c r="F4505" s="10" t="s">
        <v>6277</v>
      </c>
    </row>
    <row r="4506" spans="1:6" ht="15" hidden="1" customHeight="1" x14ac:dyDescent="0.25">
      <c r="A4506" s="26" t="s">
        <v>3717</v>
      </c>
      <c r="B4506" s="3" t="s">
        <v>8883</v>
      </c>
      <c r="C4506" s="3" t="s">
        <v>8884</v>
      </c>
      <c r="D4506" s="22">
        <v>45502</v>
      </c>
      <c r="E4506" s="22">
        <v>45502</v>
      </c>
      <c r="F4506" s="42" t="s">
        <v>6277</v>
      </c>
    </row>
    <row r="4507" spans="1:6" ht="27" hidden="1" customHeight="1" x14ac:dyDescent="0.25">
      <c r="A4507" s="26" t="s">
        <v>3717</v>
      </c>
      <c r="B4507" s="3" t="s">
        <v>9073</v>
      </c>
      <c r="C4507" s="3" t="s">
        <v>9074</v>
      </c>
      <c r="D4507" s="30">
        <v>45502</v>
      </c>
      <c r="E4507" s="34" t="s">
        <v>6020</v>
      </c>
      <c r="F4507" s="30">
        <v>45502</v>
      </c>
    </row>
    <row r="4508" spans="1:6" ht="15" customHeight="1" x14ac:dyDescent="0.25">
      <c r="A4508" s="47" t="s">
        <v>3857</v>
      </c>
      <c r="B4508" s="3" t="s">
        <v>9019</v>
      </c>
      <c r="C4508" s="3" t="s">
        <v>9020</v>
      </c>
      <c r="D4508" s="22">
        <v>45511</v>
      </c>
      <c r="E4508" s="22">
        <v>45491</v>
      </c>
      <c r="F4508" s="10" t="s">
        <v>6277</v>
      </c>
    </row>
    <row r="4509" spans="1:6" ht="15" customHeight="1" x14ac:dyDescent="0.25">
      <c r="A4509" s="47" t="s">
        <v>3857</v>
      </c>
      <c r="B4509" s="3" t="s">
        <v>9051</v>
      </c>
      <c r="C4509" s="3" t="s">
        <v>9052</v>
      </c>
      <c r="D4509" s="22">
        <v>45495</v>
      </c>
      <c r="E4509" s="22">
        <v>45483</v>
      </c>
      <c r="F4509" s="10" t="s">
        <v>6277</v>
      </c>
    </row>
    <row r="4510" spans="1:6" ht="15" hidden="1" customHeight="1" x14ac:dyDescent="0.25">
      <c r="A4510" s="9" t="s">
        <v>3</v>
      </c>
      <c r="B4510" s="3" t="s">
        <v>9079</v>
      </c>
      <c r="C4510" s="3" t="s">
        <v>9080</v>
      </c>
      <c r="D4510" s="22">
        <v>45498</v>
      </c>
      <c r="E4510" s="22">
        <v>45492</v>
      </c>
      <c r="F4510" s="10" t="s">
        <v>6277</v>
      </c>
    </row>
    <row r="4511" spans="1:6" ht="15" hidden="1" customHeight="1" x14ac:dyDescent="0.25">
      <c r="A4511" s="26" t="s">
        <v>3717</v>
      </c>
      <c r="B4511" s="3" t="s">
        <v>8873</v>
      </c>
      <c r="C4511" s="3" t="s">
        <v>8874</v>
      </c>
      <c r="D4511" s="22">
        <v>45495</v>
      </c>
      <c r="E4511" s="22">
        <v>45476</v>
      </c>
      <c r="F4511" s="10" t="s">
        <v>6277</v>
      </c>
    </row>
    <row r="4512" spans="1:6" ht="15" hidden="1" customHeight="1" x14ac:dyDescent="0.25">
      <c r="A4512" s="27" t="s">
        <v>620</v>
      </c>
      <c r="B4512" s="3" t="s">
        <v>8935</v>
      </c>
      <c r="C4512" s="3" t="s">
        <v>8936</v>
      </c>
      <c r="D4512" s="22">
        <v>45503</v>
      </c>
      <c r="E4512" s="22">
        <v>45491</v>
      </c>
      <c r="F4512" s="10" t="s">
        <v>6277</v>
      </c>
    </row>
    <row r="4513" spans="1:6" ht="15" hidden="1" customHeight="1" x14ac:dyDescent="0.25">
      <c r="A4513" s="26" t="s">
        <v>3717</v>
      </c>
      <c r="B4513" s="3" t="s">
        <v>8885</v>
      </c>
      <c r="C4513" s="3" t="s">
        <v>8886</v>
      </c>
      <c r="D4513" s="22">
        <v>45502</v>
      </c>
      <c r="E4513" s="22">
        <v>45495</v>
      </c>
      <c r="F4513" s="10" t="s">
        <v>6277</v>
      </c>
    </row>
    <row r="4514" spans="1:6" ht="15" hidden="1" customHeight="1" x14ac:dyDescent="0.25">
      <c r="A4514" s="27" t="s">
        <v>620</v>
      </c>
      <c r="B4514" s="3" t="s">
        <v>9045</v>
      </c>
      <c r="C4514" s="3" t="s">
        <v>9046</v>
      </c>
      <c r="D4514" s="22">
        <v>45497</v>
      </c>
      <c r="E4514" s="22">
        <v>45481</v>
      </c>
      <c r="F4514" s="10" t="s">
        <v>6277</v>
      </c>
    </row>
    <row r="4515" spans="1:6" ht="15" hidden="1" customHeight="1" x14ac:dyDescent="0.25">
      <c r="A4515" s="27" t="s">
        <v>620</v>
      </c>
      <c r="B4515" s="3" t="s">
        <v>9081</v>
      </c>
      <c r="C4515" s="3" t="s">
        <v>9082</v>
      </c>
      <c r="D4515" s="30">
        <v>45491</v>
      </c>
      <c r="E4515" s="34" t="s">
        <v>6020</v>
      </c>
      <c r="F4515" s="30">
        <v>45491</v>
      </c>
    </row>
    <row r="4516" spans="1:6" ht="15" customHeight="1" x14ac:dyDescent="0.25">
      <c r="A4516" s="47" t="s">
        <v>3857</v>
      </c>
      <c r="B4516" s="3" t="s">
        <v>9017</v>
      </c>
      <c r="C4516" s="3" t="s">
        <v>9018</v>
      </c>
      <c r="D4516" s="22" t="s">
        <v>9102</v>
      </c>
      <c r="E4516" s="22">
        <v>45476</v>
      </c>
      <c r="F4516" s="10" t="s">
        <v>6277</v>
      </c>
    </row>
    <row r="4517" spans="1:6" ht="15" hidden="1" customHeight="1" x14ac:dyDescent="0.25">
      <c r="A4517" s="9" t="s">
        <v>3</v>
      </c>
      <c r="B4517" s="3" t="s">
        <v>9059</v>
      </c>
      <c r="C4517" s="3" t="s">
        <v>9060</v>
      </c>
      <c r="D4517" s="22" t="s">
        <v>9102</v>
      </c>
      <c r="E4517" s="22">
        <v>45476</v>
      </c>
      <c r="F4517" s="10" t="s">
        <v>6277</v>
      </c>
    </row>
    <row r="4518" spans="1:6" ht="15" hidden="1" customHeight="1" x14ac:dyDescent="0.25">
      <c r="A4518" s="27" t="s">
        <v>620</v>
      </c>
      <c r="B4518" s="3" t="s">
        <v>8917</v>
      </c>
      <c r="C4518" s="3" t="s">
        <v>8918</v>
      </c>
      <c r="D4518" s="22">
        <v>45503</v>
      </c>
      <c r="E4518" s="22">
        <v>45476</v>
      </c>
      <c r="F4518" s="10" t="s">
        <v>6277</v>
      </c>
    </row>
    <row r="4519" spans="1:6" ht="15" hidden="1" customHeight="1" x14ac:dyDescent="0.25">
      <c r="A4519" s="27" t="s">
        <v>620</v>
      </c>
      <c r="B4519" s="3" t="s">
        <v>9095</v>
      </c>
      <c r="C4519" s="3" t="s">
        <v>9096</v>
      </c>
      <c r="D4519" s="22">
        <v>45511</v>
      </c>
      <c r="E4519" s="22">
        <v>45491</v>
      </c>
      <c r="F4519" s="10" t="s">
        <v>6277</v>
      </c>
    </row>
    <row r="4520" spans="1:6" ht="15" hidden="1" customHeight="1" x14ac:dyDescent="0.25">
      <c r="A4520" s="27" t="s">
        <v>620</v>
      </c>
      <c r="B4520" s="3" t="s">
        <v>9047</v>
      </c>
      <c r="C4520" s="3" t="s">
        <v>9048</v>
      </c>
      <c r="D4520" s="22">
        <v>45497</v>
      </c>
      <c r="E4520" s="22">
        <v>45476</v>
      </c>
      <c r="F4520" s="10" t="s">
        <v>6277</v>
      </c>
    </row>
    <row r="4521" spans="1:6" ht="15" hidden="1" customHeight="1" x14ac:dyDescent="0.25">
      <c r="A4521" s="27" t="s">
        <v>620</v>
      </c>
      <c r="B4521" s="3" t="s">
        <v>8903</v>
      </c>
      <c r="C4521" s="3" t="s">
        <v>8904</v>
      </c>
      <c r="D4521" s="22">
        <v>45502</v>
      </c>
      <c r="E4521" s="22">
        <v>45495</v>
      </c>
      <c r="F4521" s="10" t="s">
        <v>6277</v>
      </c>
    </row>
    <row r="4522" spans="1:6" ht="15" hidden="1" customHeight="1" x14ac:dyDescent="0.25">
      <c r="A4522" s="9" t="s">
        <v>3</v>
      </c>
      <c r="B4522" s="3" t="s">
        <v>9065</v>
      </c>
      <c r="C4522" s="3" t="s">
        <v>9066</v>
      </c>
      <c r="D4522" s="22" t="s">
        <v>9102</v>
      </c>
      <c r="E4522" s="22">
        <v>45476</v>
      </c>
      <c r="F4522" s="10" t="s">
        <v>6277</v>
      </c>
    </row>
    <row r="4523" spans="1:6" ht="15" hidden="1" customHeight="1" x14ac:dyDescent="0.25">
      <c r="A4523" s="27" t="s">
        <v>620</v>
      </c>
      <c r="B4523" s="3" t="s">
        <v>9043</v>
      </c>
      <c r="C4523" s="3" t="s">
        <v>9044</v>
      </c>
      <c r="D4523" s="22">
        <v>45495</v>
      </c>
      <c r="E4523" s="22">
        <v>45495</v>
      </c>
      <c r="F4523" s="10" t="s">
        <v>6277</v>
      </c>
    </row>
    <row r="4524" spans="1:6" ht="15" hidden="1" customHeight="1" x14ac:dyDescent="0.25">
      <c r="A4524" s="27" t="s">
        <v>620</v>
      </c>
      <c r="B4524" s="3" t="s">
        <v>8961</v>
      </c>
      <c r="C4524" s="3" t="s">
        <v>8962</v>
      </c>
      <c r="D4524" s="22">
        <v>45502</v>
      </c>
      <c r="E4524" s="22">
        <v>45476</v>
      </c>
      <c r="F4524" s="10" t="s">
        <v>6277</v>
      </c>
    </row>
    <row r="4525" spans="1:6" ht="15" hidden="1" customHeight="1" x14ac:dyDescent="0.25">
      <c r="A4525" s="27" t="s">
        <v>620</v>
      </c>
      <c r="B4525" s="3" t="s">
        <v>8939</v>
      </c>
      <c r="C4525" s="3" t="s">
        <v>8940</v>
      </c>
      <c r="D4525" s="30">
        <v>45495</v>
      </c>
      <c r="E4525" s="58" t="s">
        <v>6020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9033</v>
      </c>
      <c r="C4526" s="3" t="s">
        <v>9034</v>
      </c>
      <c r="D4526" s="29">
        <v>45496</v>
      </c>
      <c r="E4526" s="34" t="s">
        <v>6020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8987</v>
      </c>
      <c r="C4527" s="3" t="s">
        <v>8988</v>
      </c>
      <c r="D4527" s="22">
        <v>45503</v>
      </c>
      <c r="E4527" s="22">
        <v>45476</v>
      </c>
      <c r="F4527" s="10" t="s">
        <v>6277</v>
      </c>
    </row>
    <row r="4528" spans="1:6" ht="15" hidden="1" customHeight="1" x14ac:dyDescent="0.25">
      <c r="A4528" s="27" t="s">
        <v>620</v>
      </c>
      <c r="B4528" s="3" t="s">
        <v>9025</v>
      </c>
      <c r="C4528" s="3" t="s">
        <v>9026</v>
      </c>
      <c r="D4528" s="22">
        <v>45495</v>
      </c>
      <c r="E4528" s="22">
        <v>45490</v>
      </c>
      <c r="F4528" s="10" t="s">
        <v>6277</v>
      </c>
    </row>
    <row r="4529" spans="1:6" ht="15" hidden="1" customHeight="1" x14ac:dyDescent="0.25">
      <c r="A4529" s="27" t="s">
        <v>620</v>
      </c>
      <c r="B4529" s="3" t="s">
        <v>9027</v>
      </c>
      <c r="C4529" s="3" t="s">
        <v>9028</v>
      </c>
      <c r="D4529" s="22">
        <v>45495</v>
      </c>
      <c r="E4529" s="22">
        <v>45476</v>
      </c>
      <c r="F4529" s="10" t="s">
        <v>6277</v>
      </c>
    </row>
    <row r="4530" spans="1:6" ht="15" hidden="1" customHeight="1" x14ac:dyDescent="0.25">
      <c r="A4530" s="27" t="s">
        <v>620</v>
      </c>
      <c r="B4530" s="3" t="s">
        <v>8945</v>
      </c>
      <c r="C4530" s="3" t="s">
        <v>8946</v>
      </c>
      <c r="D4530" s="22">
        <v>45544</v>
      </c>
      <c r="E4530" s="22">
        <v>45520</v>
      </c>
      <c r="F4530" s="10" t="s">
        <v>6277</v>
      </c>
    </row>
    <row r="4531" spans="1:6" ht="30" hidden="1" customHeight="1" x14ac:dyDescent="0.25">
      <c r="A4531" s="27" t="s">
        <v>620</v>
      </c>
      <c r="B4531" s="3" t="s">
        <v>8897</v>
      </c>
      <c r="C4531" s="3" t="s">
        <v>8898</v>
      </c>
      <c r="D4531" s="22">
        <v>45502</v>
      </c>
      <c r="E4531" s="56">
        <v>45488</v>
      </c>
      <c r="F4531" s="10" t="s">
        <v>6277</v>
      </c>
    </row>
    <row r="4532" spans="1:6" ht="15" hidden="1" customHeight="1" x14ac:dyDescent="0.25">
      <c r="A4532" s="27" t="s">
        <v>620</v>
      </c>
      <c r="B4532" s="3" t="s">
        <v>9035</v>
      </c>
      <c r="C4532" s="3" t="s">
        <v>9036</v>
      </c>
      <c r="D4532" s="22">
        <v>45495</v>
      </c>
      <c r="E4532" s="22">
        <v>45476</v>
      </c>
      <c r="F4532" s="10" t="s">
        <v>6277</v>
      </c>
    </row>
    <row r="4533" spans="1:6" ht="15" hidden="1" customHeight="1" x14ac:dyDescent="0.25">
      <c r="A4533" s="25" t="s">
        <v>2758</v>
      </c>
      <c r="B4533" s="3" t="s">
        <v>9029</v>
      </c>
      <c r="C4533" s="3" t="s">
        <v>9030</v>
      </c>
      <c r="D4533" s="60">
        <v>45495</v>
      </c>
      <c r="E4533" s="60">
        <v>45495</v>
      </c>
      <c r="F4533" s="61" t="s">
        <v>6277</v>
      </c>
    </row>
    <row r="4534" spans="1:6" ht="15" hidden="1" customHeight="1" x14ac:dyDescent="0.25">
      <c r="A4534" s="25" t="s">
        <v>2758</v>
      </c>
      <c r="B4534" s="3" t="s">
        <v>9071</v>
      </c>
      <c r="C4534" s="3" t="s">
        <v>9072</v>
      </c>
      <c r="D4534" s="22">
        <v>45496</v>
      </c>
      <c r="E4534" s="22">
        <v>45490</v>
      </c>
      <c r="F4534" s="10" t="s">
        <v>6277</v>
      </c>
    </row>
    <row r="4535" spans="1:6" ht="15" hidden="1" customHeight="1" x14ac:dyDescent="0.25">
      <c r="A4535" s="27" t="s">
        <v>620</v>
      </c>
      <c r="B4535" s="3" t="s">
        <v>8941</v>
      </c>
      <c r="C4535" s="3" t="s">
        <v>8942</v>
      </c>
      <c r="D4535" s="22">
        <v>45491</v>
      </c>
      <c r="E4535" s="22">
        <v>45481</v>
      </c>
      <c r="F4535" s="10" t="s">
        <v>6277</v>
      </c>
    </row>
    <row r="4536" spans="1:6" ht="15" hidden="1" customHeight="1" x14ac:dyDescent="0.25">
      <c r="A4536" s="27" t="s">
        <v>620</v>
      </c>
      <c r="B4536" s="3" t="s">
        <v>8889</v>
      </c>
      <c r="C4536" s="3" t="s">
        <v>8890</v>
      </c>
      <c r="D4536" s="22">
        <v>45502</v>
      </c>
      <c r="E4536" s="22">
        <v>45476</v>
      </c>
      <c r="F4536" s="10" t="s">
        <v>6277</v>
      </c>
    </row>
    <row r="4537" spans="1:6" ht="15" hidden="1" customHeight="1" x14ac:dyDescent="0.25">
      <c r="A4537" s="27" t="s">
        <v>620</v>
      </c>
      <c r="B4537" s="3" t="s">
        <v>8927</v>
      </c>
      <c r="C4537" s="3" t="s">
        <v>8928</v>
      </c>
      <c r="D4537" s="22">
        <v>45502</v>
      </c>
      <c r="E4537" s="22">
        <v>45476</v>
      </c>
      <c r="F4537" s="10" t="s">
        <v>6277</v>
      </c>
    </row>
    <row r="4538" spans="1:6" ht="15" hidden="1" customHeight="1" x14ac:dyDescent="0.25">
      <c r="A4538" s="27" t="s">
        <v>620</v>
      </c>
      <c r="B4538" s="3" t="s">
        <v>9039</v>
      </c>
      <c r="C4538" s="3" t="s">
        <v>9040</v>
      </c>
      <c r="D4538" s="29">
        <v>45544</v>
      </c>
      <c r="E4538" s="43" t="s">
        <v>6020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8995</v>
      </c>
      <c r="C4539" s="3" t="s">
        <v>8996</v>
      </c>
      <c r="D4539" s="22">
        <v>45497</v>
      </c>
      <c r="E4539" s="22">
        <v>45495</v>
      </c>
      <c r="F4539" s="10" t="s">
        <v>6277</v>
      </c>
    </row>
    <row r="4540" spans="1:6" ht="15" hidden="1" customHeight="1" x14ac:dyDescent="0.25">
      <c r="A4540" s="27" t="s">
        <v>620</v>
      </c>
      <c r="B4540" s="3" t="s">
        <v>8895</v>
      </c>
      <c r="C4540" s="3" t="s">
        <v>8896</v>
      </c>
      <c r="D4540" s="22">
        <v>45498</v>
      </c>
      <c r="E4540" s="22">
        <v>45476</v>
      </c>
      <c r="F4540" s="10" t="s">
        <v>6277</v>
      </c>
    </row>
    <row r="4541" spans="1:6" ht="15" hidden="1" customHeight="1" x14ac:dyDescent="0.25">
      <c r="A4541" s="27" t="s">
        <v>620</v>
      </c>
      <c r="B4541" s="3" t="s">
        <v>8977</v>
      </c>
      <c r="C4541" s="3" t="s">
        <v>8978</v>
      </c>
      <c r="D4541" s="30">
        <v>45491</v>
      </c>
      <c r="E4541" s="34" t="s">
        <v>6020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8993</v>
      </c>
      <c r="C4542" s="3" t="s">
        <v>8994</v>
      </c>
      <c r="D4542" s="22">
        <v>45497</v>
      </c>
      <c r="E4542" s="22">
        <v>45476</v>
      </c>
      <c r="F4542" s="10" t="s">
        <v>6277</v>
      </c>
    </row>
    <row r="4543" spans="1:6" ht="15" hidden="1" customHeight="1" x14ac:dyDescent="0.25">
      <c r="A4543" s="27" t="s">
        <v>620</v>
      </c>
      <c r="B4543" s="3" t="s">
        <v>8989</v>
      </c>
      <c r="C4543" s="3" t="s">
        <v>8990</v>
      </c>
      <c r="D4543" s="30">
        <v>45495</v>
      </c>
      <c r="E4543" s="58" t="s">
        <v>6020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9097</v>
      </c>
      <c r="C4544" s="3" t="s">
        <v>9098</v>
      </c>
      <c r="D4544" s="22">
        <v>45491</v>
      </c>
      <c r="E4544" s="22">
        <v>45485</v>
      </c>
      <c r="F4544" s="10" t="s">
        <v>6277</v>
      </c>
    </row>
    <row r="4545" spans="1:6" ht="30" hidden="1" customHeight="1" x14ac:dyDescent="0.25">
      <c r="A4545" s="27" t="s">
        <v>620</v>
      </c>
      <c r="B4545" s="3" t="s">
        <v>8923</v>
      </c>
      <c r="C4545" s="3" t="s">
        <v>8924</v>
      </c>
      <c r="D4545" s="22">
        <v>45503</v>
      </c>
      <c r="E4545" s="22">
        <v>45484</v>
      </c>
      <c r="F4545" s="10" t="s">
        <v>6277</v>
      </c>
    </row>
    <row r="4546" spans="1:6" ht="30" hidden="1" customHeight="1" x14ac:dyDescent="0.25">
      <c r="A4546" s="27" t="s">
        <v>620</v>
      </c>
      <c r="B4546" s="3" t="s">
        <v>8973</v>
      </c>
      <c r="C4546" s="3" t="s">
        <v>8974</v>
      </c>
      <c r="D4546" s="22">
        <v>45502</v>
      </c>
      <c r="E4546" s="22">
        <v>45481</v>
      </c>
      <c r="F4546" s="10" t="s">
        <v>6277</v>
      </c>
    </row>
    <row r="4547" spans="1:6" ht="30" hidden="1" customHeight="1" x14ac:dyDescent="0.25">
      <c r="A4547" s="27" t="s">
        <v>620</v>
      </c>
      <c r="B4547" s="3" t="s">
        <v>8919</v>
      </c>
      <c r="C4547" s="3" t="s">
        <v>8920</v>
      </c>
      <c r="D4547" s="30">
        <v>45495</v>
      </c>
      <c r="E4547" s="58" t="s">
        <v>6020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8953</v>
      </c>
      <c r="C4548" s="3" t="s">
        <v>8954</v>
      </c>
      <c r="D4548" s="22">
        <v>45502</v>
      </c>
      <c r="E4548" s="22">
        <v>45476</v>
      </c>
      <c r="F4548" s="10" t="s">
        <v>6277</v>
      </c>
    </row>
    <row r="4549" spans="1:6" ht="15" hidden="1" customHeight="1" x14ac:dyDescent="0.25">
      <c r="A4549" s="9" t="s">
        <v>3</v>
      </c>
      <c r="B4549" s="3" t="s">
        <v>9061</v>
      </c>
      <c r="C4549" s="3" t="s">
        <v>9062</v>
      </c>
      <c r="D4549" s="22" t="s">
        <v>9102</v>
      </c>
      <c r="E4549" s="22">
        <v>45476</v>
      </c>
      <c r="F4549" s="10" t="s">
        <v>6277</v>
      </c>
    </row>
    <row r="4550" spans="1:6" ht="15" hidden="1" customHeight="1" x14ac:dyDescent="0.25">
      <c r="A4550" s="9" t="s">
        <v>3</v>
      </c>
      <c r="B4550" s="3" t="s">
        <v>9083</v>
      </c>
      <c r="C4550" s="3" t="s">
        <v>9084</v>
      </c>
      <c r="D4550" s="22">
        <v>45498</v>
      </c>
      <c r="E4550" s="56">
        <v>45489</v>
      </c>
      <c r="F4550" s="10" t="s">
        <v>6277</v>
      </c>
    </row>
    <row r="4551" spans="1:6" ht="15" hidden="1" customHeight="1" x14ac:dyDescent="0.25">
      <c r="A4551" s="26" t="s">
        <v>3717</v>
      </c>
      <c r="B4551" s="3" t="s">
        <v>8887</v>
      </c>
      <c r="C4551" s="3" t="s">
        <v>8888</v>
      </c>
      <c r="D4551" s="22">
        <v>45495</v>
      </c>
      <c r="E4551" s="22">
        <v>45476</v>
      </c>
      <c r="F4551" s="10" t="s">
        <v>6277</v>
      </c>
    </row>
    <row r="4552" spans="1:6" ht="15" hidden="1" customHeight="1" x14ac:dyDescent="0.25">
      <c r="A4552" s="27" t="s">
        <v>620</v>
      </c>
      <c r="B4552" s="3" t="s">
        <v>9093</v>
      </c>
      <c r="C4552" s="3" t="s">
        <v>9094</v>
      </c>
      <c r="D4552" s="22">
        <v>45491</v>
      </c>
      <c r="E4552" s="22">
        <v>45476</v>
      </c>
      <c r="F4552" s="10" t="s">
        <v>6277</v>
      </c>
    </row>
    <row r="4553" spans="1:6" ht="15" hidden="1" customHeight="1" x14ac:dyDescent="0.25">
      <c r="A4553" s="27" t="s">
        <v>620</v>
      </c>
      <c r="B4553" s="3" t="s">
        <v>5955</v>
      </c>
      <c r="C4553" s="3" t="s">
        <v>5956</v>
      </c>
      <c r="D4553" s="22">
        <v>45503</v>
      </c>
      <c r="E4553" s="22">
        <v>45476</v>
      </c>
      <c r="F4553" s="10" t="s">
        <v>6277</v>
      </c>
    </row>
    <row r="4554" spans="1:6" ht="30" hidden="1" customHeight="1" x14ac:dyDescent="0.25">
      <c r="A4554" s="27" t="s">
        <v>620</v>
      </c>
      <c r="B4554" s="3" t="s">
        <v>9089</v>
      </c>
      <c r="C4554" s="3" t="s">
        <v>9090</v>
      </c>
      <c r="D4554" s="22">
        <v>45498</v>
      </c>
      <c r="E4554" s="22">
        <v>45484</v>
      </c>
      <c r="F4554" s="10" t="s">
        <v>6277</v>
      </c>
    </row>
    <row r="4555" spans="1:6" ht="15" hidden="1" customHeight="1" x14ac:dyDescent="0.25">
      <c r="A4555" s="27" t="s">
        <v>620</v>
      </c>
      <c r="B4555" s="3" t="s">
        <v>9049</v>
      </c>
      <c r="C4555" s="3" t="s">
        <v>9050</v>
      </c>
      <c r="D4555" s="22">
        <v>45502</v>
      </c>
      <c r="E4555" s="22">
        <v>45476</v>
      </c>
      <c r="F4555" s="10" t="s">
        <v>6277</v>
      </c>
    </row>
    <row r="4556" spans="1:6" ht="15" hidden="1" customHeight="1" x14ac:dyDescent="0.25">
      <c r="A4556" s="26" t="s">
        <v>3717</v>
      </c>
      <c r="B4556" s="3" t="s">
        <v>8881</v>
      </c>
      <c r="C4556" s="3" t="s">
        <v>8882</v>
      </c>
      <c r="D4556" s="22">
        <v>45495</v>
      </c>
      <c r="E4556" s="22">
        <v>45482</v>
      </c>
      <c r="F4556" s="10" t="s">
        <v>6277</v>
      </c>
    </row>
    <row r="4557" spans="1:6" ht="15" hidden="1" customHeight="1" x14ac:dyDescent="0.25">
      <c r="A4557" s="27" t="s">
        <v>620</v>
      </c>
      <c r="B4557" s="3" t="s">
        <v>8947</v>
      </c>
      <c r="C4557" s="3" t="s">
        <v>8948</v>
      </c>
      <c r="D4557" s="30">
        <v>45503</v>
      </c>
      <c r="E4557" s="29" t="s">
        <v>6020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8921</v>
      </c>
      <c r="C4558" s="3" t="s">
        <v>8922</v>
      </c>
      <c r="D4558" s="30">
        <v>45503</v>
      </c>
      <c r="E4558" s="29" t="s">
        <v>6020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8877</v>
      </c>
      <c r="C4559" s="3" t="s">
        <v>8878</v>
      </c>
      <c r="D4559" s="30">
        <v>45495</v>
      </c>
      <c r="E4559" s="58" t="s">
        <v>6020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8959</v>
      </c>
      <c r="C4560" s="3" t="s">
        <v>8960</v>
      </c>
      <c r="D4560" s="30">
        <v>45502</v>
      </c>
      <c r="E4560" s="34" t="s">
        <v>6020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9087</v>
      </c>
      <c r="C4561" s="3" t="s">
        <v>9088</v>
      </c>
      <c r="D4561" s="22">
        <v>45525</v>
      </c>
      <c r="E4561" s="22">
        <v>45517</v>
      </c>
      <c r="F4561" s="10" t="s">
        <v>6277</v>
      </c>
    </row>
    <row r="4562" spans="1:6" ht="15" hidden="1" customHeight="1" x14ac:dyDescent="0.25">
      <c r="A4562" s="27" t="s">
        <v>620</v>
      </c>
      <c r="B4562" s="3" t="s">
        <v>8951</v>
      </c>
      <c r="C4562" s="3" t="s">
        <v>8952</v>
      </c>
      <c r="D4562" s="30">
        <v>45503</v>
      </c>
      <c r="E4562" s="29" t="s">
        <v>6020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9015</v>
      </c>
      <c r="C4563" s="3" t="s">
        <v>9016</v>
      </c>
      <c r="D4563" s="22">
        <v>45497</v>
      </c>
      <c r="E4563" s="22">
        <v>45476</v>
      </c>
      <c r="F4563" s="10" t="s">
        <v>6277</v>
      </c>
    </row>
    <row r="4564" spans="1:6" ht="15" hidden="1" customHeight="1" x14ac:dyDescent="0.25">
      <c r="A4564" s="27" t="s">
        <v>620</v>
      </c>
      <c r="B4564" s="3" t="s">
        <v>8991</v>
      </c>
      <c r="C4564" s="3" t="s">
        <v>8992</v>
      </c>
      <c r="D4564" s="22">
        <v>45502</v>
      </c>
      <c r="E4564" s="56">
        <v>45488</v>
      </c>
      <c r="F4564" s="10" t="s">
        <v>6277</v>
      </c>
    </row>
    <row r="4565" spans="1:6" ht="15" hidden="1" customHeight="1" x14ac:dyDescent="0.25">
      <c r="A4565" s="27" t="s">
        <v>620</v>
      </c>
      <c r="B4565" s="3" t="s">
        <v>8985</v>
      </c>
      <c r="C4565" s="3" t="s">
        <v>8986</v>
      </c>
      <c r="D4565" s="57">
        <v>45616</v>
      </c>
      <c r="E4565" s="4"/>
      <c r="F4565" s="40" t="s">
        <v>9794</v>
      </c>
    </row>
    <row r="4566" spans="1:6" ht="15" hidden="1" customHeight="1" x14ac:dyDescent="0.25">
      <c r="A4566" s="27" t="s">
        <v>620</v>
      </c>
      <c r="B4566" s="3" t="s">
        <v>8997</v>
      </c>
      <c r="C4566" s="3" t="s">
        <v>8998</v>
      </c>
      <c r="D4566" s="22">
        <v>45497</v>
      </c>
      <c r="E4566" s="22">
        <v>45481</v>
      </c>
      <c r="F4566" s="10" t="s">
        <v>6277</v>
      </c>
    </row>
    <row r="4567" spans="1:6" ht="30" hidden="1" customHeight="1" x14ac:dyDescent="0.25">
      <c r="A4567" s="27" t="s">
        <v>620</v>
      </c>
      <c r="B4567" s="3" t="s">
        <v>8893</v>
      </c>
      <c r="C4567" s="3" t="s">
        <v>8894</v>
      </c>
      <c r="D4567" s="22">
        <v>45546</v>
      </c>
      <c r="E4567" s="22">
        <v>45527</v>
      </c>
      <c r="F4567" s="10" t="s">
        <v>6277</v>
      </c>
    </row>
    <row r="4568" spans="1:6" ht="15" hidden="1" customHeight="1" x14ac:dyDescent="0.25">
      <c r="A4568" s="27" t="s">
        <v>620</v>
      </c>
      <c r="B4568" s="3" t="s">
        <v>9009</v>
      </c>
      <c r="C4568" s="3" t="s">
        <v>9010</v>
      </c>
      <c r="D4568" s="29">
        <v>45503</v>
      </c>
      <c r="E4568" s="29" t="s">
        <v>6020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8901</v>
      </c>
      <c r="C4569" s="3" t="s">
        <v>8902</v>
      </c>
      <c r="D4569" s="30">
        <v>45503</v>
      </c>
      <c r="E4569" s="29" t="s">
        <v>6020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9031</v>
      </c>
      <c r="C4570" s="3" t="s">
        <v>9032</v>
      </c>
      <c r="D4570" s="22">
        <v>45496</v>
      </c>
      <c r="E4570" s="22">
        <v>45476</v>
      </c>
      <c r="F4570" s="10" t="s">
        <v>6277</v>
      </c>
    </row>
    <row r="4571" spans="1:6" ht="15" hidden="1" customHeight="1" x14ac:dyDescent="0.25">
      <c r="A4571" s="27" t="s">
        <v>620</v>
      </c>
      <c r="B4571" s="3" t="s">
        <v>9041</v>
      </c>
      <c r="C4571" s="3" t="s">
        <v>9042</v>
      </c>
      <c r="D4571" s="22">
        <v>45495</v>
      </c>
      <c r="E4571" s="22">
        <v>45490</v>
      </c>
      <c r="F4571" s="10" t="s">
        <v>6277</v>
      </c>
    </row>
    <row r="4572" spans="1:6" ht="15" hidden="1" customHeight="1" x14ac:dyDescent="0.25">
      <c r="A4572" s="27" t="s">
        <v>620</v>
      </c>
      <c r="B4572" s="3" t="s">
        <v>8911</v>
      </c>
      <c r="C4572" s="3" t="s">
        <v>8912</v>
      </c>
      <c r="D4572" s="29">
        <v>45498</v>
      </c>
      <c r="E4572" s="34" t="s">
        <v>6020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9069</v>
      </c>
      <c r="C4573" s="3" t="s">
        <v>9070</v>
      </c>
      <c r="D4573" s="22" t="s">
        <v>9102</v>
      </c>
      <c r="E4573" s="22">
        <v>45476</v>
      </c>
      <c r="F4573" s="10" t="s">
        <v>6277</v>
      </c>
    </row>
    <row r="4574" spans="1:6" ht="30" hidden="1" customHeight="1" x14ac:dyDescent="0.25">
      <c r="A4574" s="27" t="s">
        <v>620</v>
      </c>
      <c r="B4574" s="3" t="s">
        <v>8963</v>
      </c>
      <c r="C4574" s="3" t="s">
        <v>8964</v>
      </c>
      <c r="D4574" s="22">
        <v>45503</v>
      </c>
      <c r="E4574" s="56">
        <v>45497</v>
      </c>
      <c r="F4574" s="10" t="s">
        <v>6277</v>
      </c>
    </row>
    <row r="4575" spans="1:6" ht="15" hidden="1" customHeight="1" x14ac:dyDescent="0.25">
      <c r="A4575" s="27" t="s">
        <v>620</v>
      </c>
      <c r="B4575" s="3" t="s">
        <v>8975</v>
      </c>
      <c r="C4575" s="3" t="s">
        <v>8976</v>
      </c>
      <c r="D4575" s="22">
        <v>45524</v>
      </c>
      <c r="E4575" s="22">
        <v>45509</v>
      </c>
      <c r="F4575" s="10" t="s">
        <v>6277</v>
      </c>
    </row>
    <row r="4576" spans="1:6" ht="15" hidden="1" customHeight="1" x14ac:dyDescent="0.25">
      <c r="A4576" s="27" t="s">
        <v>620</v>
      </c>
      <c r="B4576" s="3" t="s">
        <v>8969</v>
      </c>
      <c r="C4576" s="3" t="s">
        <v>8970</v>
      </c>
      <c r="D4576" s="30">
        <v>45502</v>
      </c>
      <c r="E4576" s="34" t="s">
        <v>6020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8981</v>
      </c>
      <c r="C4577" s="3" t="s">
        <v>8982</v>
      </c>
      <c r="D4577" s="22">
        <v>45523</v>
      </c>
      <c r="E4577" s="22">
        <v>45502</v>
      </c>
      <c r="F4577" s="42" t="s">
        <v>6277</v>
      </c>
    </row>
    <row r="4578" spans="1:6" ht="15" hidden="1" customHeight="1" x14ac:dyDescent="0.25">
      <c r="A4578" s="27" t="s">
        <v>620</v>
      </c>
      <c r="B4578" s="3" t="s">
        <v>9037</v>
      </c>
      <c r="C4578" s="3" t="s">
        <v>9038</v>
      </c>
      <c r="D4578" s="30">
        <v>45503</v>
      </c>
      <c r="E4578" s="29" t="s">
        <v>6020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9003</v>
      </c>
      <c r="C4579" s="3" t="s">
        <v>9004</v>
      </c>
      <c r="D4579" s="30">
        <v>45503</v>
      </c>
      <c r="E4579" s="29" t="s">
        <v>6020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9007</v>
      </c>
      <c r="C4580" s="3" t="s">
        <v>9008</v>
      </c>
      <c r="D4580" s="22">
        <v>45524</v>
      </c>
      <c r="E4580" s="22">
        <v>45504</v>
      </c>
      <c r="F4580" s="10" t="s">
        <v>6277</v>
      </c>
    </row>
    <row r="4581" spans="1:6" ht="15" customHeight="1" x14ac:dyDescent="0.25">
      <c r="A4581" s="47" t="s">
        <v>3857</v>
      </c>
      <c r="B4581" s="3" t="s">
        <v>9021</v>
      </c>
      <c r="C4581" s="3" t="s">
        <v>9022</v>
      </c>
      <c r="D4581" s="30">
        <v>45495</v>
      </c>
      <c r="E4581" s="58" t="s">
        <v>6020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9091</v>
      </c>
      <c r="C4582" s="3" t="s">
        <v>9092</v>
      </c>
      <c r="D4582" s="22" t="s">
        <v>9102</v>
      </c>
      <c r="E4582" s="22">
        <v>45476</v>
      </c>
      <c r="F4582" s="10" t="s">
        <v>6277</v>
      </c>
    </row>
    <row r="4583" spans="1:6" ht="15" hidden="1" customHeight="1" x14ac:dyDescent="0.25">
      <c r="A4583" s="27" t="s">
        <v>620</v>
      </c>
      <c r="B4583" s="3" t="s">
        <v>8909</v>
      </c>
      <c r="C4583" s="3" t="s">
        <v>8910</v>
      </c>
      <c r="D4583" s="22">
        <v>45498</v>
      </c>
      <c r="E4583" s="22">
        <v>45476</v>
      </c>
      <c r="F4583" s="10" t="s">
        <v>6277</v>
      </c>
    </row>
    <row r="4584" spans="1:6" ht="15" hidden="1" customHeight="1" x14ac:dyDescent="0.25">
      <c r="A4584" s="27" t="s">
        <v>620</v>
      </c>
      <c r="B4584" s="3" t="s">
        <v>8957</v>
      </c>
      <c r="C4584" s="3" t="s">
        <v>8958</v>
      </c>
      <c r="D4584" s="30">
        <v>45502</v>
      </c>
      <c r="E4584" s="34" t="s">
        <v>6020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9085</v>
      </c>
      <c r="C4585" s="3" t="s">
        <v>9086</v>
      </c>
      <c r="D4585" s="30">
        <v>45495</v>
      </c>
      <c r="E4585" s="34" t="s">
        <v>6020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9077</v>
      </c>
      <c r="C4586" s="3" t="s">
        <v>9078</v>
      </c>
      <c r="D4586" s="30">
        <v>45502</v>
      </c>
      <c r="E4586" s="34" t="s">
        <v>6020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9099</v>
      </c>
      <c r="C4587" s="3" t="s">
        <v>9100</v>
      </c>
      <c r="D4587" s="22" t="s">
        <v>9102</v>
      </c>
      <c r="E4587" s="22">
        <v>45476</v>
      </c>
      <c r="F4587" s="10" t="s">
        <v>6277</v>
      </c>
    </row>
    <row r="4588" spans="1:6" ht="15" hidden="1" customHeight="1" x14ac:dyDescent="0.25">
      <c r="A4588" s="27" t="s">
        <v>620</v>
      </c>
      <c r="B4588" s="3" t="s">
        <v>8933</v>
      </c>
      <c r="C4588" s="3" t="s">
        <v>8934</v>
      </c>
      <c r="D4588" s="22">
        <v>45502</v>
      </c>
      <c r="E4588" s="22">
        <v>45503</v>
      </c>
      <c r="F4588" s="10" t="s">
        <v>6277</v>
      </c>
    </row>
    <row r="4589" spans="1:6" ht="15" hidden="1" customHeight="1" x14ac:dyDescent="0.25">
      <c r="A4589" s="27" t="s">
        <v>620</v>
      </c>
      <c r="B4589" s="3" t="s">
        <v>8955</v>
      </c>
      <c r="C4589" s="3" t="s">
        <v>8956</v>
      </c>
      <c r="D4589" s="22">
        <v>45502</v>
      </c>
      <c r="E4589" s="22">
        <v>45502</v>
      </c>
      <c r="F4589" s="42" t="s">
        <v>6277</v>
      </c>
    </row>
    <row r="4590" spans="1:6" ht="15" hidden="1" customHeight="1" x14ac:dyDescent="0.25">
      <c r="A4590" s="27" t="s">
        <v>620</v>
      </c>
      <c r="B4590" s="3" t="s">
        <v>8979</v>
      </c>
      <c r="C4590" s="3" t="s">
        <v>8980</v>
      </c>
      <c r="D4590" s="22">
        <v>45498</v>
      </c>
      <c r="E4590" s="22">
        <v>45476</v>
      </c>
      <c r="F4590" s="10" t="s">
        <v>6277</v>
      </c>
    </row>
    <row r="4591" spans="1:6" ht="15" hidden="1" customHeight="1" x14ac:dyDescent="0.25">
      <c r="A4591" s="27" t="s">
        <v>620</v>
      </c>
      <c r="B4591" s="3" t="s">
        <v>8967</v>
      </c>
      <c r="C4591" s="3" t="s">
        <v>8968</v>
      </c>
      <c r="D4591" s="22">
        <v>45502</v>
      </c>
      <c r="E4591" s="22">
        <v>45498</v>
      </c>
      <c r="F4591" s="10" t="s">
        <v>6277</v>
      </c>
    </row>
    <row r="4592" spans="1:6" ht="30" hidden="1" customHeight="1" x14ac:dyDescent="0.25">
      <c r="A4592" s="27" t="s">
        <v>620</v>
      </c>
      <c r="B4592" s="3" t="s">
        <v>8949</v>
      </c>
      <c r="C4592" s="3" t="s">
        <v>8950</v>
      </c>
      <c r="D4592" s="22">
        <v>45503</v>
      </c>
      <c r="E4592" s="22">
        <v>45476</v>
      </c>
      <c r="F4592" s="10" t="s">
        <v>6277</v>
      </c>
    </row>
    <row r="4593" spans="1:6" ht="15" hidden="1" customHeight="1" x14ac:dyDescent="0.25">
      <c r="A4593" s="27" t="s">
        <v>620</v>
      </c>
      <c r="B4593" s="3" t="s">
        <v>8915</v>
      </c>
      <c r="C4593" s="3" t="s">
        <v>8916</v>
      </c>
      <c r="D4593" s="30">
        <v>45503</v>
      </c>
      <c r="E4593" s="29" t="s">
        <v>6020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8971</v>
      </c>
      <c r="C4594" s="3" t="s">
        <v>8972</v>
      </c>
      <c r="D4594" s="22">
        <v>45502</v>
      </c>
      <c r="E4594" s="56">
        <v>45497</v>
      </c>
      <c r="F4594" s="10" t="s">
        <v>6277</v>
      </c>
    </row>
    <row r="4595" spans="1:6" ht="15" hidden="1" customHeight="1" x14ac:dyDescent="0.25">
      <c r="A4595" s="27" t="s">
        <v>620</v>
      </c>
      <c r="B4595" s="3" t="s">
        <v>8899</v>
      </c>
      <c r="C4595" s="3" t="s">
        <v>8900</v>
      </c>
      <c r="D4595" s="30">
        <v>45503</v>
      </c>
      <c r="E4595" s="29" t="s">
        <v>6020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8999</v>
      </c>
      <c r="C4596" s="3" t="s">
        <v>9000</v>
      </c>
      <c r="D4596" s="22">
        <v>45502</v>
      </c>
      <c r="E4596" s="56">
        <v>45488</v>
      </c>
      <c r="F4596" s="10" t="s">
        <v>6277</v>
      </c>
    </row>
    <row r="4597" spans="1:6" ht="30" hidden="1" customHeight="1" x14ac:dyDescent="0.25">
      <c r="A4597" s="27" t="s">
        <v>620</v>
      </c>
      <c r="B4597" s="3" t="s">
        <v>8925</v>
      </c>
      <c r="C4597" s="3" t="s">
        <v>8926</v>
      </c>
      <c r="D4597" s="30">
        <v>45502</v>
      </c>
      <c r="E4597" s="34" t="s">
        <v>6020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9005</v>
      </c>
      <c r="C4598" s="3" t="s">
        <v>9006</v>
      </c>
      <c r="D4598" s="30">
        <v>45502</v>
      </c>
      <c r="E4598" s="34" t="s">
        <v>6020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8879</v>
      </c>
      <c r="C4599" s="3" t="s">
        <v>8880</v>
      </c>
      <c r="D4599" s="30">
        <v>45495</v>
      </c>
      <c r="E4599" s="58" t="s">
        <v>6020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9001</v>
      </c>
      <c r="C4600" s="3" t="s">
        <v>9002</v>
      </c>
      <c r="D4600" s="22">
        <v>45547</v>
      </c>
      <c r="E4600" s="22">
        <v>45527</v>
      </c>
      <c r="F4600" s="10" t="s">
        <v>6277</v>
      </c>
    </row>
    <row r="4601" spans="1:6" ht="15" hidden="1" customHeight="1" x14ac:dyDescent="0.25">
      <c r="A4601" s="27" t="s">
        <v>620</v>
      </c>
      <c r="B4601" s="3" t="s">
        <v>9075</v>
      </c>
      <c r="C4601" s="3" t="s">
        <v>9076</v>
      </c>
      <c r="D4601" s="29">
        <v>45497</v>
      </c>
      <c r="E4601" s="34" t="s">
        <v>6020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9023</v>
      </c>
      <c r="C4602" s="3" t="s">
        <v>9024</v>
      </c>
      <c r="D4602" s="22">
        <v>45498</v>
      </c>
      <c r="E4602" s="22">
        <v>45495</v>
      </c>
      <c r="F4602" s="10" t="s">
        <v>6277</v>
      </c>
    </row>
    <row r="4603" spans="1:6" ht="30" hidden="1" customHeight="1" x14ac:dyDescent="0.25">
      <c r="A4603" s="27" t="s">
        <v>620</v>
      </c>
      <c r="B4603" s="3" t="s">
        <v>8937</v>
      </c>
      <c r="C4603" s="3" t="s">
        <v>8938</v>
      </c>
      <c r="D4603" s="22">
        <v>45502</v>
      </c>
      <c r="E4603" s="22">
        <v>45499</v>
      </c>
      <c r="F4603" s="10" t="s">
        <v>6277</v>
      </c>
    </row>
    <row r="4604" spans="1:6" ht="15" hidden="1" customHeight="1" x14ac:dyDescent="0.25">
      <c r="A4604" s="27" t="s">
        <v>620</v>
      </c>
      <c r="B4604" s="3" t="s">
        <v>5905</v>
      </c>
      <c r="C4604" s="3" t="s">
        <v>5906</v>
      </c>
      <c r="D4604" s="22">
        <v>45503</v>
      </c>
      <c r="E4604" s="22">
        <v>45503</v>
      </c>
      <c r="F4604" s="10" t="s">
        <v>6277</v>
      </c>
    </row>
    <row r="4605" spans="1:6" ht="30" hidden="1" customHeight="1" x14ac:dyDescent="0.25">
      <c r="A4605" s="27" t="s">
        <v>620</v>
      </c>
      <c r="B4605" s="3" t="s">
        <v>8891</v>
      </c>
      <c r="C4605" s="3" t="s">
        <v>8892</v>
      </c>
      <c r="D4605" s="22">
        <v>45498</v>
      </c>
      <c r="E4605" s="22">
        <v>45476</v>
      </c>
      <c r="F4605" s="10" t="s">
        <v>6277</v>
      </c>
    </row>
    <row r="4606" spans="1:6" ht="15" hidden="1" customHeight="1" x14ac:dyDescent="0.25">
      <c r="A4606" s="27" t="s">
        <v>620</v>
      </c>
      <c r="B4606" s="3" t="s">
        <v>8907</v>
      </c>
      <c r="C4606" s="3" t="s">
        <v>8908</v>
      </c>
      <c r="D4606" s="22">
        <v>45495</v>
      </c>
      <c r="E4606" s="22">
        <v>45476</v>
      </c>
      <c r="F4606" s="10" t="s">
        <v>6277</v>
      </c>
    </row>
    <row r="4607" spans="1:6" ht="15" hidden="1" customHeight="1" x14ac:dyDescent="0.25">
      <c r="A4607" s="9" t="s">
        <v>3</v>
      </c>
      <c r="B4607" s="3" t="s">
        <v>9055</v>
      </c>
      <c r="C4607" s="3" t="s">
        <v>9056</v>
      </c>
      <c r="D4607" s="29">
        <v>45497</v>
      </c>
      <c r="E4607" s="34" t="s">
        <v>6020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8913</v>
      </c>
      <c r="C4608" s="3" t="s">
        <v>8914</v>
      </c>
      <c r="D4608" s="30">
        <v>45503</v>
      </c>
      <c r="E4608" s="29" t="s">
        <v>6020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8931</v>
      </c>
      <c r="C4609" s="3" t="s">
        <v>8932</v>
      </c>
      <c r="D4609" s="22">
        <v>45502</v>
      </c>
      <c r="E4609" s="22">
        <v>45499</v>
      </c>
      <c r="F4609" s="10" t="s">
        <v>6277</v>
      </c>
    </row>
    <row r="4610" spans="1:6" ht="15" hidden="1" customHeight="1" x14ac:dyDescent="0.25">
      <c r="A4610" s="27" t="s">
        <v>620</v>
      </c>
      <c r="B4610" s="3" t="s">
        <v>9011</v>
      </c>
      <c r="C4610" s="3" t="s">
        <v>9012</v>
      </c>
      <c r="D4610" s="30">
        <v>45502</v>
      </c>
      <c r="E4610" s="34" t="s">
        <v>6020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8965</v>
      </c>
      <c r="C4611" s="3" t="s">
        <v>8966</v>
      </c>
      <c r="D4611" s="22">
        <v>45502</v>
      </c>
      <c r="E4611" s="22">
        <v>45502</v>
      </c>
      <c r="F4611" s="42" t="s">
        <v>6277</v>
      </c>
    </row>
    <row r="4612" spans="1:6" ht="30" hidden="1" customHeight="1" x14ac:dyDescent="0.25">
      <c r="A4612" s="27" t="s">
        <v>620</v>
      </c>
      <c r="B4612" s="3" t="s">
        <v>5849</v>
      </c>
      <c r="C4612" s="3" t="s">
        <v>5850</v>
      </c>
      <c r="D4612" s="22">
        <v>45502</v>
      </c>
      <c r="E4612" s="22">
        <v>45491</v>
      </c>
      <c r="F4612" s="10" t="s">
        <v>6277</v>
      </c>
    </row>
    <row r="4613" spans="1:6" ht="30" hidden="1" customHeight="1" x14ac:dyDescent="0.25">
      <c r="A4613" s="27" t="s">
        <v>620</v>
      </c>
      <c r="B4613" s="3" t="s">
        <v>9013</v>
      </c>
      <c r="C4613" s="3" t="s">
        <v>9014</v>
      </c>
      <c r="D4613" s="22">
        <v>45525</v>
      </c>
      <c r="E4613" s="22">
        <v>45517</v>
      </c>
      <c r="F4613" s="10" t="s">
        <v>6277</v>
      </c>
    </row>
    <row r="4614" spans="1:6" ht="15" hidden="1" customHeight="1" x14ac:dyDescent="0.25">
      <c r="A4614" s="9" t="s">
        <v>3</v>
      </c>
      <c r="B4614" s="3" t="s">
        <v>9053</v>
      </c>
      <c r="C4614" s="3" t="s">
        <v>9054</v>
      </c>
      <c r="D4614" s="29">
        <v>45497</v>
      </c>
      <c r="E4614" s="34" t="s">
        <v>6020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9063</v>
      </c>
      <c r="C4615" s="3" t="s">
        <v>9064</v>
      </c>
      <c r="D4615" s="29">
        <v>45497</v>
      </c>
      <c r="E4615" s="34" t="s">
        <v>6020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8905</v>
      </c>
      <c r="C4616" s="3" t="s">
        <v>8906</v>
      </c>
      <c r="D4616" s="22">
        <v>45495</v>
      </c>
      <c r="E4616" s="56">
        <v>45489</v>
      </c>
      <c r="F4616" s="10" t="s">
        <v>6277</v>
      </c>
    </row>
    <row r="4617" spans="1:6" ht="15" hidden="1" customHeight="1" x14ac:dyDescent="0.25">
      <c r="A4617" s="9" t="s">
        <v>3</v>
      </c>
      <c r="B4617" s="3" t="s">
        <v>9067</v>
      </c>
      <c r="C4617" s="3" t="s">
        <v>9068</v>
      </c>
      <c r="D4617" s="22">
        <v>45511</v>
      </c>
      <c r="E4617" s="22">
        <v>45491</v>
      </c>
      <c r="F4617" s="10" t="s">
        <v>6277</v>
      </c>
    </row>
    <row r="4618" spans="1:6" ht="15" hidden="1" customHeight="1" x14ac:dyDescent="0.25">
      <c r="A4618" s="27" t="s">
        <v>620</v>
      </c>
      <c r="B4618" s="3" t="s">
        <v>8983</v>
      </c>
      <c r="C4618" s="3" t="s">
        <v>8984</v>
      </c>
      <c r="D4618" s="22">
        <v>45503</v>
      </c>
      <c r="E4618" s="22">
        <v>45495</v>
      </c>
      <c r="F4618" s="10" t="s">
        <v>6277</v>
      </c>
    </row>
    <row r="4619" spans="1:6" ht="15" hidden="1" customHeight="1" x14ac:dyDescent="0.25">
      <c r="A4619" s="9" t="s">
        <v>3</v>
      </c>
      <c r="B4619" s="3" t="s">
        <v>9057</v>
      </c>
      <c r="C4619" s="3" t="s">
        <v>9058</v>
      </c>
      <c r="D4619" s="29">
        <v>45497</v>
      </c>
      <c r="E4619" s="34" t="s">
        <v>6020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8929</v>
      </c>
      <c r="C4620" s="3" t="s">
        <v>8930</v>
      </c>
      <c r="D4620" s="22">
        <v>45495</v>
      </c>
      <c r="E4620" s="22">
        <v>45476</v>
      </c>
      <c r="F4620" s="10" t="s">
        <v>6277</v>
      </c>
    </row>
    <row r="4621" spans="1:6" ht="30" hidden="1" customHeight="1" x14ac:dyDescent="0.25">
      <c r="A4621" s="9" t="s">
        <v>3</v>
      </c>
      <c r="B4621" s="3" t="s">
        <v>9104</v>
      </c>
      <c r="C4621" s="3" t="s">
        <v>9105</v>
      </c>
      <c r="D4621" s="22">
        <v>45523</v>
      </c>
      <c r="E4621" s="22">
        <v>45503</v>
      </c>
      <c r="F4621" s="10" t="s">
        <v>6277</v>
      </c>
    </row>
    <row r="4622" spans="1:6" ht="30" hidden="1" customHeight="1" x14ac:dyDescent="0.25">
      <c r="A4622" s="28" t="s">
        <v>4316</v>
      </c>
      <c r="B4622" s="3" t="s">
        <v>9106</v>
      </c>
      <c r="C4622" s="3" t="s">
        <v>9107</v>
      </c>
      <c r="D4622" s="29">
        <v>45544</v>
      </c>
      <c r="E4622" s="34" t="s">
        <v>6020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9108</v>
      </c>
      <c r="C4623" s="3" t="s">
        <v>9109</v>
      </c>
      <c r="D4623" s="22">
        <v>45523</v>
      </c>
      <c r="E4623" s="22">
        <v>45503</v>
      </c>
      <c r="F4623" s="10" t="s">
        <v>6277</v>
      </c>
    </row>
    <row r="4624" spans="1:6" ht="15" hidden="1" customHeight="1" x14ac:dyDescent="0.25">
      <c r="A4624" s="9" t="s">
        <v>3</v>
      </c>
      <c r="B4624" s="3" t="s">
        <v>9110</v>
      </c>
      <c r="C4624" s="3" t="s">
        <v>9111</v>
      </c>
      <c r="D4624" s="29">
        <v>45524</v>
      </c>
      <c r="E4624" s="34" t="s">
        <v>6020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9112</v>
      </c>
      <c r="C4625" s="3" t="s">
        <v>9113</v>
      </c>
      <c r="D4625" s="29">
        <v>45525</v>
      </c>
      <c r="E4625" s="34" t="s">
        <v>6020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9114</v>
      </c>
      <c r="C4626" s="3" t="s">
        <v>9115</v>
      </c>
      <c r="D4626" s="29">
        <v>45526</v>
      </c>
      <c r="E4626" s="34" t="s">
        <v>6020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9116</v>
      </c>
      <c r="C4627" s="3" t="s">
        <v>9117</v>
      </c>
      <c r="D4627" s="29">
        <v>45526</v>
      </c>
      <c r="E4627" s="34" t="s">
        <v>6020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9118</v>
      </c>
      <c r="C4628" s="3" t="s">
        <v>9119</v>
      </c>
      <c r="D4628" s="22">
        <v>45523</v>
      </c>
      <c r="E4628" s="22">
        <v>45511</v>
      </c>
      <c r="F4628" s="10" t="s">
        <v>6277</v>
      </c>
    </row>
    <row r="4629" spans="1:6" ht="15" hidden="1" customHeight="1" x14ac:dyDescent="0.25">
      <c r="A4629" s="9" t="s">
        <v>3</v>
      </c>
      <c r="B4629" s="3" t="s">
        <v>9120</v>
      </c>
      <c r="C4629" s="3" t="s">
        <v>9121</v>
      </c>
      <c r="D4629" s="22">
        <v>45530</v>
      </c>
      <c r="E4629" s="22">
        <v>45504</v>
      </c>
      <c r="F4629" s="10" t="s">
        <v>6277</v>
      </c>
    </row>
    <row r="4630" spans="1:6" ht="15" hidden="1" customHeight="1" x14ac:dyDescent="0.25">
      <c r="A4630" s="9" t="s">
        <v>3</v>
      </c>
      <c r="B4630" s="3" t="s">
        <v>9122</v>
      </c>
      <c r="C4630" s="3" t="s">
        <v>9123</v>
      </c>
      <c r="D4630" s="22">
        <v>45530</v>
      </c>
      <c r="E4630" s="22">
        <v>45504</v>
      </c>
      <c r="F4630" s="10" t="s">
        <v>6277</v>
      </c>
    </row>
    <row r="4631" spans="1:6" ht="15" hidden="1" customHeight="1" x14ac:dyDescent="0.25">
      <c r="A4631" s="9" t="s">
        <v>3</v>
      </c>
      <c r="B4631" s="3" t="s">
        <v>9124</v>
      </c>
      <c r="C4631" s="3" t="s">
        <v>9125</v>
      </c>
      <c r="D4631" s="29">
        <v>45530</v>
      </c>
      <c r="E4631" s="34" t="s">
        <v>6020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9126</v>
      </c>
      <c r="C4632" s="3" t="s">
        <v>9127</v>
      </c>
      <c r="D4632" s="29">
        <v>45530</v>
      </c>
      <c r="E4632" s="34" t="s">
        <v>6020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9128</v>
      </c>
      <c r="C4633" s="3" t="s">
        <v>9129</v>
      </c>
      <c r="D4633" s="29">
        <v>45526</v>
      </c>
      <c r="E4633" s="34" t="s">
        <v>6020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9130</v>
      </c>
      <c r="C4634" s="3" t="s">
        <v>9131</v>
      </c>
      <c r="D4634" s="29">
        <v>45523</v>
      </c>
      <c r="E4634" s="34" t="s">
        <v>6020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9132</v>
      </c>
      <c r="C4635" s="3" t="s">
        <v>9133</v>
      </c>
      <c r="D4635" s="22">
        <v>45531</v>
      </c>
      <c r="E4635" s="22">
        <v>45517</v>
      </c>
      <c r="F4635" s="10" t="s">
        <v>6277</v>
      </c>
    </row>
    <row r="4636" spans="1:6" ht="30" hidden="1" customHeight="1" x14ac:dyDescent="0.25">
      <c r="A4636" s="9" t="s">
        <v>3</v>
      </c>
      <c r="B4636" s="3" t="s">
        <v>9134</v>
      </c>
      <c r="C4636" s="3" t="s">
        <v>9135</v>
      </c>
      <c r="D4636" s="22">
        <v>45531</v>
      </c>
      <c r="E4636" s="22">
        <v>45504</v>
      </c>
      <c r="F4636" s="10" t="s">
        <v>6277</v>
      </c>
    </row>
    <row r="4637" spans="1:6" ht="15" hidden="1" customHeight="1" x14ac:dyDescent="0.25">
      <c r="A4637" s="9" t="s">
        <v>3</v>
      </c>
      <c r="B4637" s="3" t="s">
        <v>9136</v>
      </c>
      <c r="C4637" s="3" t="s">
        <v>9137</v>
      </c>
      <c r="D4637" s="29">
        <v>45526</v>
      </c>
      <c r="E4637" s="34" t="s">
        <v>6020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9138</v>
      </c>
      <c r="C4638" s="3" t="s">
        <v>9139</v>
      </c>
      <c r="D4638" s="22">
        <v>45525</v>
      </c>
      <c r="E4638" s="22">
        <v>45524</v>
      </c>
      <c r="F4638" s="10" t="s">
        <v>6277</v>
      </c>
    </row>
    <row r="4639" spans="1:6" ht="15" hidden="1" customHeight="1" x14ac:dyDescent="0.25">
      <c r="A4639" s="9" t="s">
        <v>3</v>
      </c>
      <c r="B4639" s="3" t="s">
        <v>9140</v>
      </c>
      <c r="C4639" s="3" t="s">
        <v>9141</v>
      </c>
      <c r="D4639" s="29">
        <v>45525</v>
      </c>
      <c r="E4639" s="34" t="s">
        <v>6020</v>
      </c>
      <c r="F4639" s="30">
        <v>45525</v>
      </c>
    </row>
    <row r="4640" spans="1:6" ht="30" hidden="1" x14ac:dyDescent="0.25">
      <c r="A4640" s="9" t="s">
        <v>3</v>
      </c>
      <c r="B4640" s="3" t="s">
        <v>9142</v>
      </c>
      <c r="C4640" s="3" t="s">
        <v>9143</v>
      </c>
      <c r="D4640" s="37">
        <v>45568</v>
      </c>
      <c r="E4640" s="22">
        <v>45552</v>
      </c>
      <c r="F4640" s="10" t="s">
        <v>6277</v>
      </c>
    </row>
    <row r="4641" spans="1:6" ht="15" hidden="1" customHeight="1" x14ac:dyDescent="0.25">
      <c r="A4641" s="9" t="s">
        <v>3</v>
      </c>
      <c r="B4641" s="3" t="s">
        <v>9144</v>
      </c>
      <c r="C4641" s="3" t="s">
        <v>9145</v>
      </c>
      <c r="D4641" s="29">
        <v>45531</v>
      </c>
      <c r="E4641" s="34" t="s">
        <v>6020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9146</v>
      </c>
      <c r="C4642" s="3" t="s">
        <v>9147</v>
      </c>
      <c r="D4642" s="22">
        <v>45523</v>
      </c>
      <c r="E4642" s="22">
        <v>45502</v>
      </c>
      <c r="F4642" s="42" t="s">
        <v>6277</v>
      </c>
    </row>
    <row r="4643" spans="1:6" ht="15" hidden="1" customHeight="1" x14ac:dyDescent="0.25">
      <c r="A4643" s="9" t="s">
        <v>3</v>
      </c>
      <c r="B4643" s="3" t="s">
        <v>9148</v>
      </c>
      <c r="C4643" s="3" t="s">
        <v>9149</v>
      </c>
      <c r="D4643" s="29">
        <v>45530</v>
      </c>
      <c r="E4643" s="34" t="s">
        <v>6020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9150</v>
      </c>
      <c r="C4644" s="3" t="s">
        <v>9151</v>
      </c>
      <c r="D4644" s="29">
        <v>45530</v>
      </c>
      <c r="E4644" s="34" t="s">
        <v>6020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9152</v>
      </c>
      <c r="C4645" s="3" t="s">
        <v>9153</v>
      </c>
      <c r="D4645" s="29">
        <v>45525</v>
      </c>
      <c r="E4645" s="34" t="s">
        <v>6020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9154</v>
      </c>
      <c r="C4646" s="3" t="s">
        <v>9155</v>
      </c>
      <c r="D4646" s="29">
        <v>45525</v>
      </c>
      <c r="E4646" s="34" t="s">
        <v>6020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9156</v>
      </c>
      <c r="C4647" s="3" t="s">
        <v>9157</v>
      </c>
      <c r="D4647" s="29">
        <v>45530</v>
      </c>
      <c r="E4647" s="34" t="s">
        <v>6020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9158</v>
      </c>
      <c r="C4648" s="3" t="s">
        <v>9159</v>
      </c>
      <c r="D4648" s="22">
        <v>45523</v>
      </c>
      <c r="E4648" s="22">
        <v>45517</v>
      </c>
      <c r="F4648" s="10" t="s">
        <v>6277</v>
      </c>
    </row>
    <row r="4649" spans="1:6" ht="15" hidden="1" customHeight="1" x14ac:dyDescent="0.25">
      <c r="A4649" s="9" t="s">
        <v>3</v>
      </c>
      <c r="B4649" s="3" t="s">
        <v>9160</v>
      </c>
      <c r="C4649" s="3" t="s">
        <v>9161</v>
      </c>
      <c r="D4649" s="29">
        <v>45523</v>
      </c>
      <c r="E4649" s="34" t="s">
        <v>6020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9162</v>
      </c>
      <c r="C4650" s="3" t="s">
        <v>9163</v>
      </c>
      <c r="D4650" s="22">
        <v>45525</v>
      </c>
      <c r="E4650" s="22">
        <v>45519</v>
      </c>
      <c r="F4650" s="10" t="s">
        <v>6277</v>
      </c>
    </row>
    <row r="4651" spans="1:6" ht="15" hidden="1" customHeight="1" x14ac:dyDescent="0.25">
      <c r="A4651" s="25" t="s">
        <v>2758</v>
      </c>
      <c r="B4651" s="3" t="s">
        <v>9164</v>
      </c>
      <c r="C4651" s="3" t="s">
        <v>9165</v>
      </c>
      <c r="D4651" s="29">
        <v>45525</v>
      </c>
      <c r="E4651" s="34" t="s">
        <v>6020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9166</v>
      </c>
      <c r="C4652" s="3" t="s">
        <v>9167</v>
      </c>
      <c r="D4652" s="29">
        <v>45524</v>
      </c>
      <c r="E4652" s="34" t="s">
        <v>6020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9168</v>
      </c>
      <c r="C4653" s="3" t="s">
        <v>9169</v>
      </c>
      <c r="D4653" s="29">
        <v>45525</v>
      </c>
      <c r="E4653" s="34" t="s">
        <v>6020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9170</v>
      </c>
      <c r="C4654" s="3" t="s">
        <v>9171</v>
      </c>
      <c r="D4654" s="22">
        <v>45552</v>
      </c>
      <c r="E4654" s="22">
        <v>45539</v>
      </c>
      <c r="F4654" s="10" t="s">
        <v>6277</v>
      </c>
    </row>
    <row r="4655" spans="1:6" ht="30" hidden="1" customHeight="1" x14ac:dyDescent="0.25">
      <c r="A4655" s="9" t="s">
        <v>3</v>
      </c>
      <c r="B4655" s="3" t="s">
        <v>9172</v>
      </c>
      <c r="C4655" s="3" t="s">
        <v>9173</v>
      </c>
      <c r="D4655" s="22">
        <v>45523</v>
      </c>
      <c r="E4655" s="22">
        <v>45502</v>
      </c>
      <c r="F4655" s="42" t="s">
        <v>6277</v>
      </c>
    </row>
    <row r="4656" spans="1:6" ht="15" hidden="1" customHeight="1" x14ac:dyDescent="0.25">
      <c r="A4656" s="27" t="s">
        <v>620</v>
      </c>
      <c r="B4656" s="3" t="s">
        <v>9174</v>
      </c>
      <c r="C4656" s="3" t="s">
        <v>9175</v>
      </c>
      <c r="D4656" s="22">
        <v>45546</v>
      </c>
      <c r="E4656" s="22">
        <v>45526</v>
      </c>
      <c r="F4656" s="42" t="s">
        <v>6277</v>
      </c>
    </row>
    <row r="4657" spans="1:6" ht="15" hidden="1" customHeight="1" x14ac:dyDescent="0.25">
      <c r="A4657" s="25" t="s">
        <v>2758</v>
      </c>
      <c r="B4657" s="3" t="s">
        <v>9176</v>
      </c>
      <c r="C4657" s="3" t="s">
        <v>9177</v>
      </c>
      <c r="D4657" s="29">
        <v>45523</v>
      </c>
      <c r="E4657" s="34" t="s">
        <v>6020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9178</v>
      </c>
      <c r="C4658" s="3" t="s">
        <v>9179</v>
      </c>
      <c r="D4658" s="22">
        <v>45525</v>
      </c>
      <c r="E4658" s="22">
        <v>45523</v>
      </c>
      <c r="F4658" s="10" t="s">
        <v>6277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9180</v>
      </c>
      <c r="D4659" s="29">
        <v>45524</v>
      </c>
      <c r="E4659" s="34" t="s">
        <v>6020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6077</v>
      </c>
      <c r="C4660" s="3" t="s">
        <v>9181</v>
      </c>
      <c r="D4660" s="22">
        <v>45525</v>
      </c>
      <c r="E4660" s="22">
        <v>45511</v>
      </c>
      <c r="F4660" s="10" t="s">
        <v>6277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9182</v>
      </c>
      <c r="D4661" s="29">
        <v>45523</v>
      </c>
      <c r="E4661" s="34" t="s">
        <v>6020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9183</v>
      </c>
      <c r="D4662" s="29">
        <v>45523</v>
      </c>
      <c r="E4662" s="34" t="s">
        <v>6020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9184</v>
      </c>
      <c r="D4663" s="29">
        <v>45523</v>
      </c>
      <c r="E4663" s="34" t="s">
        <v>6020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9185</v>
      </c>
      <c r="D4664" s="22">
        <v>45523</v>
      </c>
      <c r="E4664" s="22">
        <v>45520</v>
      </c>
      <c r="F4664" s="10" t="s">
        <v>6277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9186</v>
      </c>
      <c r="D4665" s="22">
        <v>45524</v>
      </c>
      <c r="E4665" s="22">
        <v>45504</v>
      </c>
      <c r="F4665" s="10" t="s">
        <v>6277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9187</v>
      </c>
      <c r="D4666" s="29">
        <v>45523</v>
      </c>
      <c r="E4666" s="34" t="s">
        <v>6020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9188</v>
      </c>
      <c r="D4667" s="22">
        <v>45523</v>
      </c>
      <c r="E4667" s="22">
        <v>45504</v>
      </c>
      <c r="F4667" s="10" t="s">
        <v>6277</v>
      </c>
    </row>
    <row r="4668" spans="1:6" ht="15" hidden="1" customHeight="1" x14ac:dyDescent="0.25">
      <c r="A4668" s="26" t="s">
        <v>3717</v>
      </c>
      <c r="B4668" s="3" t="s">
        <v>9189</v>
      </c>
      <c r="C4668" s="3" t="s">
        <v>9190</v>
      </c>
      <c r="D4668" s="29">
        <v>45523</v>
      </c>
      <c r="E4668" s="34" t="s">
        <v>6020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9191</v>
      </c>
      <c r="C4669" s="3" t="s">
        <v>9192</v>
      </c>
      <c r="D4669" s="22">
        <v>45523</v>
      </c>
      <c r="E4669" s="22">
        <v>45502</v>
      </c>
      <c r="F4669" s="42" t="s">
        <v>6277</v>
      </c>
    </row>
    <row r="4670" spans="1:6" ht="15" hidden="1" customHeight="1" x14ac:dyDescent="0.25">
      <c r="A4670" s="26" t="s">
        <v>3717</v>
      </c>
      <c r="B4670" s="3" t="s">
        <v>9193</v>
      </c>
      <c r="C4670" s="3" t="s">
        <v>9194</v>
      </c>
      <c r="D4670" s="29">
        <v>45523</v>
      </c>
      <c r="E4670" s="34" t="s">
        <v>6020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9195</v>
      </c>
      <c r="C4671" s="3" t="s">
        <v>9196</v>
      </c>
      <c r="D4671" s="29">
        <v>45524</v>
      </c>
      <c r="E4671" s="34" t="s">
        <v>6020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9197</v>
      </c>
      <c r="C4672" s="3" t="s">
        <v>9198</v>
      </c>
      <c r="D4672" s="29">
        <v>45524</v>
      </c>
      <c r="E4672" s="34" t="s">
        <v>6020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9199</v>
      </c>
      <c r="C4673" s="3" t="s">
        <v>9200</v>
      </c>
      <c r="D4673" s="29">
        <v>45523</v>
      </c>
      <c r="E4673" s="34" t="s">
        <v>6020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9201</v>
      </c>
      <c r="C4674" s="3" t="s">
        <v>9202</v>
      </c>
      <c r="D4674" s="29">
        <v>45530</v>
      </c>
      <c r="E4674" s="34" t="s">
        <v>6020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9203</v>
      </c>
      <c r="C4675" s="3" t="s">
        <v>9204</v>
      </c>
      <c r="D4675" s="22">
        <v>45525</v>
      </c>
      <c r="E4675" s="22">
        <v>45512</v>
      </c>
      <c r="F4675" s="10" t="s">
        <v>6277</v>
      </c>
    </row>
    <row r="4676" spans="1:6" ht="15" hidden="1" customHeight="1" x14ac:dyDescent="0.25">
      <c r="A4676" s="27" t="s">
        <v>620</v>
      </c>
      <c r="B4676" s="3" t="s">
        <v>9205</v>
      </c>
      <c r="C4676" s="3" t="s">
        <v>9206</v>
      </c>
      <c r="D4676" s="29">
        <v>45525</v>
      </c>
      <c r="E4676" s="34" t="s">
        <v>6020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9207</v>
      </c>
      <c r="C4677" s="3" t="s">
        <v>9208</v>
      </c>
      <c r="D4677" s="22">
        <v>45525</v>
      </c>
      <c r="E4677" s="22">
        <v>45505</v>
      </c>
      <c r="F4677" s="10" t="s">
        <v>6277</v>
      </c>
    </row>
    <row r="4678" spans="1:6" ht="15" hidden="1" customHeight="1" x14ac:dyDescent="0.25">
      <c r="A4678" s="27" t="s">
        <v>620</v>
      </c>
      <c r="B4678" s="3" t="s">
        <v>9209</v>
      </c>
      <c r="C4678" s="3" t="s">
        <v>9210</v>
      </c>
      <c r="D4678" s="29">
        <v>45525</v>
      </c>
      <c r="E4678" s="34" t="s">
        <v>6020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9211</v>
      </c>
      <c r="C4679" s="3" t="s">
        <v>9212</v>
      </c>
      <c r="D4679" s="29">
        <v>45525</v>
      </c>
      <c r="E4679" s="34" t="s">
        <v>6020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9213</v>
      </c>
      <c r="C4680" s="3" t="s">
        <v>9214</v>
      </c>
      <c r="D4680" s="22">
        <v>45524</v>
      </c>
      <c r="E4680" s="22">
        <v>45516</v>
      </c>
      <c r="F4680" s="10" t="s">
        <v>6277</v>
      </c>
    </row>
    <row r="4681" spans="1:6" ht="15" hidden="1" customHeight="1" x14ac:dyDescent="0.25">
      <c r="A4681" s="27" t="s">
        <v>620</v>
      </c>
      <c r="B4681" s="3" t="s">
        <v>9215</v>
      </c>
      <c r="C4681" s="3" t="s">
        <v>9216</v>
      </c>
      <c r="D4681" s="22">
        <v>45530</v>
      </c>
      <c r="E4681" s="22">
        <v>45513</v>
      </c>
      <c r="F4681" s="10" t="s">
        <v>6277</v>
      </c>
    </row>
    <row r="4682" spans="1:6" ht="15" hidden="1" customHeight="1" x14ac:dyDescent="0.25">
      <c r="A4682" s="27" t="s">
        <v>620</v>
      </c>
      <c r="B4682" s="3" t="s">
        <v>9217</v>
      </c>
      <c r="C4682" s="3" t="s">
        <v>9218</v>
      </c>
      <c r="D4682" s="29">
        <v>45530</v>
      </c>
      <c r="E4682" s="34" t="s">
        <v>6020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9219</v>
      </c>
      <c r="C4683" s="3" t="s">
        <v>9220</v>
      </c>
      <c r="D4683" s="22">
        <v>45523</v>
      </c>
      <c r="E4683" s="22">
        <v>45511</v>
      </c>
      <c r="F4683" s="10" t="s">
        <v>6277</v>
      </c>
    </row>
    <row r="4684" spans="1:6" ht="15" hidden="1" customHeight="1" x14ac:dyDescent="0.25">
      <c r="A4684" s="45" t="s">
        <v>4571</v>
      </c>
      <c r="B4684" s="3" t="s">
        <v>9221</v>
      </c>
      <c r="C4684" s="3" t="s">
        <v>9222</v>
      </c>
      <c r="D4684" s="29">
        <v>45523</v>
      </c>
      <c r="E4684" s="34" t="s">
        <v>6020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9223</v>
      </c>
      <c r="C4685" s="3" t="s">
        <v>9224</v>
      </c>
      <c r="D4685" s="22">
        <v>45523</v>
      </c>
      <c r="E4685" s="22">
        <v>45506</v>
      </c>
      <c r="F4685" s="10" t="s">
        <v>6277</v>
      </c>
    </row>
    <row r="4686" spans="1:6" ht="15" hidden="1" customHeight="1" x14ac:dyDescent="0.25">
      <c r="A4686" s="27" t="s">
        <v>620</v>
      </c>
      <c r="B4686" s="3" t="s">
        <v>9225</v>
      </c>
      <c r="C4686" s="3" t="s">
        <v>9226</v>
      </c>
      <c r="D4686" s="22">
        <v>45546</v>
      </c>
      <c r="E4686" s="22">
        <v>45526</v>
      </c>
      <c r="F4686" s="42" t="s">
        <v>6277</v>
      </c>
    </row>
    <row r="4687" spans="1:6" ht="15" hidden="1" customHeight="1" x14ac:dyDescent="0.25">
      <c r="A4687" s="27" t="s">
        <v>620</v>
      </c>
      <c r="B4687" s="3" t="s">
        <v>9227</v>
      </c>
      <c r="C4687" s="3" t="s">
        <v>9228</v>
      </c>
      <c r="D4687" s="22">
        <v>45530</v>
      </c>
      <c r="E4687" s="22">
        <v>45524</v>
      </c>
      <c r="F4687" s="10" t="s">
        <v>6277</v>
      </c>
    </row>
    <row r="4688" spans="1:6" ht="15" hidden="1" customHeight="1" x14ac:dyDescent="0.25">
      <c r="A4688" s="27" t="s">
        <v>620</v>
      </c>
      <c r="B4688" s="3" t="s">
        <v>9229</v>
      </c>
      <c r="C4688" s="3" t="s">
        <v>9230</v>
      </c>
      <c r="D4688" s="22">
        <v>45524</v>
      </c>
      <c r="E4688" s="22">
        <v>45509</v>
      </c>
      <c r="F4688" s="10" t="s">
        <v>6277</v>
      </c>
    </row>
    <row r="4689" spans="1:6" ht="15" hidden="1" customHeight="1" x14ac:dyDescent="0.25">
      <c r="A4689" s="27" t="s">
        <v>620</v>
      </c>
      <c r="B4689" s="3" t="s">
        <v>9231</v>
      </c>
      <c r="C4689" s="3" t="s">
        <v>9232</v>
      </c>
      <c r="D4689" s="22">
        <v>45525</v>
      </c>
      <c r="E4689" s="22">
        <v>45502</v>
      </c>
      <c r="F4689" s="42" t="s">
        <v>6277</v>
      </c>
    </row>
    <row r="4690" spans="1:6" ht="15" hidden="1" customHeight="1" x14ac:dyDescent="0.25">
      <c r="A4690" s="27" t="s">
        <v>620</v>
      </c>
      <c r="B4690" s="3" t="s">
        <v>9233</v>
      </c>
      <c r="C4690" s="3" t="s">
        <v>9234</v>
      </c>
      <c r="D4690" s="22">
        <v>45524</v>
      </c>
      <c r="E4690" s="22">
        <v>45523</v>
      </c>
      <c r="F4690" s="10" t="s">
        <v>6277</v>
      </c>
    </row>
    <row r="4691" spans="1:6" ht="15" hidden="1" customHeight="1" x14ac:dyDescent="0.25">
      <c r="A4691" s="27" t="s">
        <v>620</v>
      </c>
      <c r="B4691" s="3" t="s">
        <v>9235</v>
      </c>
      <c r="C4691" s="3" t="s">
        <v>9236</v>
      </c>
      <c r="D4691" s="22">
        <v>45524</v>
      </c>
      <c r="E4691" s="22">
        <v>45506</v>
      </c>
      <c r="F4691" s="10" t="s">
        <v>6277</v>
      </c>
    </row>
    <row r="4692" spans="1:6" ht="15" hidden="1" customHeight="1" x14ac:dyDescent="0.25">
      <c r="A4692" s="27" t="s">
        <v>620</v>
      </c>
      <c r="B4692" s="3" t="s">
        <v>9237</v>
      </c>
      <c r="C4692" s="3" t="s">
        <v>9238</v>
      </c>
      <c r="D4692" s="29">
        <v>45524</v>
      </c>
      <c r="E4692" s="34" t="s">
        <v>6020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9239</v>
      </c>
      <c r="C4693" s="3" t="s">
        <v>9240</v>
      </c>
      <c r="D4693" s="29">
        <v>45530</v>
      </c>
      <c r="E4693" s="29" t="s">
        <v>6020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9241</v>
      </c>
      <c r="C4694" s="3" t="s">
        <v>9242</v>
      </c>
      <c r="D4694" s="29">
        <v>45524</v>
      </c>
      <c r="E4694" s="34" t="s">
        <v>6020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9243</v>
      </c>
      <c r="C4695" s="3" t="s">
        <v>9244</v>
      </c>
      <c r="D4695" s="29">
        <v>45524</v>
      </c>
      <c r="E4695" s="34" t="s">
        <v>6020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9245</v>
      </c>
      <c r="C4696" s="3" t="s">
        <v>9246</v>
      </c>
      <c r="D4696" s="22">
        <v>45525</v>
      </c>
      <c r="E4696" s="22">
        <v>45516</v>
      </c>
      <c r="F4696" s="10" t="s">
        <v>6277</v>
      </c>
    </row>
    <row r="4697" spans="1:6" ht="15" hidden="1" customHeight="1" x14ac:dyDescent="0.25">
      <c r="A4697" s="25" t="s">
        <v>2758</v>
      </c>
      <c r="B4697" s="3" t="s">
        <v>9247</v>
      </c>
      <c r="C4697" s="3" t="s">
        <v>9248</v>
      </c>
      <c r="D4697" s="22">
        <v>45523</v>
      </c>
      <c r="E4697" s="22">
        <v>45502</v>
      </c>
      <c r="F4697" s="42" t="s">
        <v>6277</v>
      </c>
    </row>
    <row r="4698" spans="1:6" ht="15" hidden="1" customHeight="1" x14ac:dyDescent="0.25">
      <c r="A4698" s="27" t="s">
        <v>620</v>
      </c>
      <c r="B4698" s="3" t="s">
        <v>9249</v>
      </c>
      <c r="C4698" s="3" t="s">
        <v>9250</v>
      </c>
      <c r="D4698" s="22">
        <v>45524</v>
      </c>
      <c r="E4698" s="22">
        <v>45516</v>
      </c>
      <c r="F4698" s="10" t="s">
        <v>6277</v>
      </c>
    </row>
    <row r="4699" spans="1:6" ht="15" hidden="1" customHeight="1" x14ac:dyDescent="0.25">
      <c r="A4699" s="27" t="s">
        <v>620</v>
      </c>
      <c r="B4699" s="3" t="s">
        <v>9251</v>
      </c>
      <c r="C4699" s="3" t="s">
        <v>9252</v>
      </c>
      <c r="D4699" s="22">
        <v>45530</v>
      </c>
      <c r="E4699" s="22">
        <v>45520</v>
      </c>
      <c r="F4699" s="10" t="s">
        <v>6277</v>
      </c>
    </row>
    <row r="4700" spans="1:6" ht="15" hidden="1" customHeight="1" x14ac:dyDescent="0.25">
      <c r="A4700" s="27" t="s">
        <v>620</v>
      </c>
      <c r="B4700" s="3" t="s">
        <v>9253</v>
      </c>
      <c r="C4700" s="3" t="s">
        <v>9254</v>
      </c>
      <c r="D4700" s="22">
        <v>45525</v>
      </c>
      <c r="E4700" s="22">
        <v>45518</v>
      </c>
      <c r="F4700" s="10" t="s">
        <v>6277</v>
      </c>
    </row>
    <row r="4701" spans="1:6" ht="15" hidden="1" customHeight="1" x14ac:dyDescent="0.25">
      <c r="A4701" s="27" t="s">
        <v>620</v>
      </c>
      <c r="B4701" s="3" t="s">
        <v>9255</v>
      </c>
      <c r="C4701" s="3" t="s">
        <v>9256</v>
      </c>
      <c r="D4701" s="22">
        <v>45524</v>
      </c>
      <c r="E4701" s="22">
        <v>45517</v>
      </c>
      <c r="F4701" s="10" t="s">
        <v>6277</v>
      </c>
    </row>
    <row r="4702" spans="1:6" ht="30" hidden="1" customHeight="1" x14ac:dyDescent="0.25">
      <c r="A4702" s="27" t="s">
        <v>620</v>
      </c>
      <c r="B4702" s="3" t="s">
        <v>9257</v>
      </c>
      <c r="C4702" s="3" t="s">
        <v>9258</v>
      </c>
      <c r="D4702" s="29">
        <v>45530</v>
      </c>
      <c r="E4702" s="34" t="s">
        <v>6020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9259</v>
      </c>
      <c r="C4703" s="3" t="s">
        <v>9260</v>
      </c>
      <c r="D4703" s="22">
        <v>45524</v>
      </c>
      <c r="E4703" s="22">
        <v>45523</v>
      </c>
      <c r="F4703" s="10" t="s">
        <v>6277</v>
      </c>
    </row>
    <row r="4704" spans="1:6" ht="15" hidden="1" customHeight="1" x14ac:dyDescent="0.25">
      <c r="A4704" s="27" t="s">
        <v>620</v>
      </c>
      <c r="B4704" s="3" t="s">
        <v>9261</v>
      </c>
      <c r="C4704" s="3" t="s">
        <v>9262</v>
      </c>
      <c r="D4704" s="22">
        <v>45530</v>
      </c>
      <c r="E4704" s="22">
        <v>45516</v>
      </c>
      <c r="F4704" s="10" t="s">
        <v>6277</v>
      </c>
    </row>
    <row r="4705" spans="1:6" ht="15" hidden="1" customHeight="1" x14ac:dyDescent="0.25">
      <c r="A4705" s="27" t="s">
        <v>620</v>
      </c>
      <c r="B4705" s="3" t="s">
        <v>9263</v>
      </c>
      <c r="C4705" s="3" t="s">
        <v>9264</v>
      </c>
      <c r="D4705" s="22">
        <v>45525</v>
      </c>
      <c r="E4705" s="22">
        <v>45516</v>
      </c>
      <c r="F4705" s="10" t="s">
        <v>6277</v>
      </c>
    </row>
    <row r="4706" spans="1:6" ht="15" hidden="1" customHeight="1" x14ac:dyDescent="0.25">
      <c r="A4706" s="27" t="s">
        <v>620</v>
      </c>
      <c r="B4706" s="3" t="s">
        <v>9265</v>
      </c>
      <c r="C4706" s="3" t="s">
        <v>9266</v>
      </c>
      <c r="D4706" s="22">
        <v>45530</v>
      </c>
      <c r="E4706" s="22">
        <v>45511</v>
      </c>
      <c r="F4706" s="10" t="s">
        <v>6277</v>
      </c>
    </row>
    <row r="4707" spans="1:6" ht="15" hidden="1" customHeight="1" x14ac:dyDescent="0.25">
      <c r="A4707" s="27" t="s">
        <v>620</v>
      </c>
      <c r="B4707" s="3" t="s">
        <v>9267</v>
      </c>
      <c r="C4707" s="3" t="s">
        <v>9268</v>
      </c>
      <c r="D4707" s="4">
        <v>45635</v>
      </c>
      <c r="F4707" s="35" t="s">
        <v>9798</v>
      </c>
    </row>
    <row r="4708" spans="1:6" ht="15" hidden="1" customHeight="1" x14ac:dyDescent="0.25">
      <c r="A4708" s="27" t="s">
        <v>620</v>
      </c>
      <c r="B4708" s="3" t="s">
        <v>9269</v>
      </c>
      <c r="C4708" s="3" t="s">
        <v>9270</v>
      </c>
      <c r="D4708" s="22">
        <v>45524</v>
      </c>
      <c r="E4708" s="22">
        <v>45518</v>
      </c>
      <c r="F4708" s="10" t="s">
        <v>6277</v>
      </c>
    </row>
    <row r="4709" spans="1:6" ht="15" hidden="1" customHeight="1" x14ac:dyDescent="0.25">
      <c r="A4709" s="27" t="s">
        <v>620</v>
      </c>
      <c r="B4709" s="3" t="s">
        <v>9271</v>
      </c>
      <c r="C4709" s="3" t="s">
        <v>9272</v>
      </c>
      <c r="D4709" s="29">
        <v>45524</v>
      </c>
      <c r="E4709" s="34" t="s">
        <v>6020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9273</v>
      </c>
      <c r="C4710" s="3" t="s">
        <v>9274</v>
      </c>
      <c r="D4710" s="22">
        <v>45524</v>
      </c>
      <c r="E4710" s="22">
        <v>45504</v>
      </c>
      <c r="F4710" s="10" t="s">
        <v>6277</v>
      </c>
    </row>
    <row r="4711" spans="1:6" ht="30" hidden="1" customHeight="1" x14ac:dyDescent="0.25">
      <c r="A4711" s="27" t="s">
        <v>620</v>
      </c>
      <c r="B4711" s="3" t="s">
        <v>9275</v>
      </c>
      <c r="C4711" s="3" t="s">
        <v>9276</v>
      </c>
      <c r="D4711" s="29">
        <v>45530</v>
      </c>
      <c r="E4711" s="34" t="s">
        <v>6020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9277</v>
      </c>
      <c r="C4712" s="3" t="s">
        <v>9278</v>
      </c>
      <c r="D4712" s="29">
        <v>45525</v>
      </c>
      <c r="E4712" s="34" t="s">
        <v>6020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9279</v>
      </c>
      <c r="C4713" s="3" t="s">
        <v>9280</v>
      </c>
      <c r="D4713" s="22">
        <v>45525</v>
      </c>
      <c r="E4713" s="22">
        <v>45516</v>
      </c>
      <c r="F4713" s="10" t="s">
        <v>6277</v>
      </c>
    </row>
    <row r="4714" spans="1:6" ht="15" hidden="1" customHeight="1" x14ac:dyDescent="0.25">
      <c r="A4714" s="27" t="s">
        <v>620</v>
      </c>
      <c r="B4714" s="3" t="s">
        <v>9281</v>
      </c>
      <c r="C4714" s="3" t="s">
        <v>9282</v>
      </c>
      <c r="D4714" s="22">
        <v>45525</v>
      </c>
      <c r="E4714" s="22">
        <v>45523</v>
      </c>
      <c r="F4714" s="10" t="s">
        <v>6277</v>
      </c>
    </row>
    <row r="4715" spans="1:6" ht="15" hidden="1" customHeight="1" x14ac:dyDescent="0.25">
      <c r="A4715" s="27" t="s">
        <v>620</v>
      </c>
      <c r="B4715" s="3" t="s">
        <v>9283</v>
      </c>
      <c r="C4715" s="3" t="s">
        <v>9284</v>
      </c>
      <c r="D4715" s="29">
        <v>45525</v>
      </c>
      <c r="E4715" s="34" t="s">
        <v>6020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9285</v>
      </c>
      <c r="C4716" s="3" t="s">
        <v>9286</v>
      </c>
      <c r="D4716" s="22">
        <v>45525</v>
      </c>
      <c r="E4716" s="22">
        <v>45516</v>
      </c>
      <c r="F4716" s="10" t="s">
        <v>6277</v>
      </c>
    </row>
    <row r="4717" spans="1:6" ht="15" hidden="1" customHeight="1" x14ac:dyDescent="0.25">
      <c r="A4717" s="27" t="s">
        <v>620</v>
      </c>
      <c r="B4717" s="3" t="s">
        <v>9287</v>
      </c>
      <c r="C4717" s="3" t="s">
        <v>9288</v>
      </c>
      <c r="D4717" s="22">
        <v>45547</v>
      </c>
      <c r="E4717" s="22">
        <v>45537</v>
      </c>
      <c r="F4717" s="10" t="s">
        <v>6277</v>
      </c>
    </row>
    <row r="4718" spans="1:6" ht="30" hidden="1" customHeight="1" x14ac:dyDescent="0.25">
      <c r="A4718" s="27" t="s">
        <v>620</v>
      </c>
      <c r="B4718" s="3" t="s">
        <v>9289</v>
      </c>
      <c r="C4718" s="3" t="s">
        <v>9290</v>
      </c>
      <c r="D4718" s="22">
        <v>45524</v>
      </c>
      <c r="E4718" s="22">
        <v>45516</v>
      </c>
      <c r="F4718" s="10" t="s">
        <v>6277</v>
      </c>
    </row>
    <row r="4719" spans="1:6" ht="15" hidden="1" customHeight="1" x14ac:dyDescent="0.25">
      <c r="A4719" s="27" t="s">
        <v>620</v>
      </c>
      <c r="B4719" s="3" t="s">
        <v>9291</v>
      </c>
      <c r="C4719" s="3" t="s">
        <v>9292</v>
      </c>
      <c r="D4719" s="29">
        <v>45524</v>
      </c>
      <c r="E4719" s="34" t="s">
        <v>6020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9293</v>
      </c>
      <c r="C4720" s="3" t="s">
        <v>9294</v>
      </c>
      <c r="D4720" s="29">
        <v>45530</v>
      </c>
      <c r="E4720" s="34" t="s">
        <v>6020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9295</v>
      </c>
      <c r="C4721" s="3" t="s">
        <v>9296</v>
      </c>
      <c r="D4721" s="22">
        <v>45530</v>
      </c>
      <c r="E4721" s="22">
        <v>45502</v>
      </c>
      <c r="F4721" s="42" t="s">
        <v>6277</v>
      </c>
    </row>
    <row r="4722" spans="1:6" ht="15" hidden="1" customHeight="1" x14ac:dyDescent="0.25">
      <c r="A4722" s="27" t="s">
        <v>620</v>
      </c>
      <c r="B4722" s="3" t="s">
        <v>9297</v>
      </c>
      <c r="C4722" s="3" t="s">
        <v>9298</v>
      </c>
      <c r="D4722" s="29">
        <v>45525</v>
      </c>
      <c r="E4722" s="34" t="s">
        <v>6020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9299</v>
      </c>
      <c r="C4723" s="3" t="s">
        <v>9300</v>
      </c>
      <c r="D4723" s="29">
        <v>45530</v>
      </c>
      <c r="E4723" s="34" t="s">
        <v>6020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9301</v>
      </c>
      <c r="C4724" s="3" t="s">
        <v>9302</v>
      </c>
      <c r="D4724" s="37">
        <v>45554</v>
      </c>
      <c r="E4724" s="22">
        <v>45537</v>
      </c>
      <c r="F4724" s="37" t="s">
        <v>6277</v>
      </c>
    </row>
    <row r="4725" spans="1:6" ht="15" hidden="1" customHeight="1" x14ac:dyDescent="0.25">
      <c r="A4725" s="27" t="s">
        <v>620</v>
      </c>
      <c r="B4725" s="3" t="s">
        <v>9303</v>
      </c>
      <c r="C4725" s="3" t="s">
        <v>9304</v>
      </c>
      <c r="D4725" s="22">
        <v>45552</v>
      </c>
      <c r="E4725" s="22">
        <v>45531</v>
      </c>
      <c r="F4725" s="10" t="s">
        <v>6277</v>
      </c>
    </row>
    <row r="4726" spans="1:6" ht="15" hidden="1" customHeight="1" x14ac:dyDescent="0.25">
      <c r="A4726" s="27" t="s">
        <v>620</v>
      </c>
      <c r="B4726" s="3" t="s">
        <v>9305</v>
      </c>
      <c r="C4726" s="3" t="s">
        <v>9306</v>
      </c>
      <c r="D4726" s="22">
        <v>45567</v>
      </c>
      <c r="E4726" s="22">
        <v>45555</v>
      </c>
      <c r="F4726" s="10" t="s">
        <v>6277</v>
      </c>
    </row>
    <row r="4727" spans="1:6" ht="15" customHeight="1" x14ac:dyDescent="0.25">
      <c r="A4727" s="47" t="s">
        <v>3857</v>
      </c>
      <c r="B4727" s="3" t="s">
        <v>9307</v>
      </c>
      <c r="C4727" s="3" t="s">
        <v>9308</v>
      </c>
      <c r="D4727" s="29">
        <v>45523</v>
      </c>
      <c r="E4727" s="34" t="s">
        <v>6020</v>
      </c>
      <c r="F4727" s="30">
        <v>45523</v>
      </c>
    </row>
    <row r="4728" spans="1:6" ht="15" customHeight="1" x14ac:dyDescent="0.25">
      <c r="A4728" s="47" t="s">
        <v>3857</v>
      </c>
      <c r="B4728" s="3" t="s">
        <v>9309</v>
      </c>
      <c r="C4728" s="3" t="s">
        <v>9310</v>
      </c>
      <c r="D4728" s="29">
        <v>45523</v>
      </c>
      <c r="E4728" s="34" t="s">
        <v>6020</v>
      </c>
      <c r="F4728" s="30">
        <v>45523</v>
      </c>
    </row>
    <row r="4729" spans="1:6" ht="15" customHeight="1" x14ac:dyDescent="0.25">
      <c r="A4729" s="47" t="s">
        <v>3857</v>
      </c>
      <c r="B4729" s="3" t="s">
        <v>9311</v>
      </c>
      <c r="C4729" s="3" t="s">
        <v>9312</v>
      </c>
      <c r="D4729" s="22">
        <v>45523</v>
      </c>
      <c r="E4729" s="22">
        <v>45513</v>
      </c>
      <c r="F4729" s="10" t="s">
        <v>6277</v>
      </c>
    </row>
    <row r="4730" spans="1:6" ht="15" customHeight="1" x14ac:dyDescent="0.25">
      <c r="A4730" s="47" t="s">
        <v>3857</v>
      </c>
      <c r="B4730" s="3" t="s">
        <v>9313</v>
      </c>
      <c r="C4730" s="3" t="s">
        <v>9314</v>
      </c>
      <c r="D4730" s="22">
        <v>45523</v>
      </c>
      <c r="E4730" s="22">
        <v>45502</v>
      </c>
      <c r="F4730" s="42" t="s">
        <v>6277</v>
      </c>
    </row>
    <row r="4731" spans="1:6" ht="15" hidden="1" customHeight="1" x14ac:dyDescent="0.25">
      <c r="A4731" s="25" t="s">
        <v>2758</v>
      </c>
      <c r="B4731" s="3" t="s">
        <v>9315</v>
      </c>
      <c r="C4731" s="3" t="s">
        <v>9316</v>
      </c>
      <c r="D4731" s="29">
        <v>45524</v>
      </c>
      <c r="E4731" s="34" t="s">
        <v>6020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9317</v>
      </c>
      <c r="C4732" s="3" t="s">
        <v>9318</v>
      </c>
      <c r="D4732" s="22">
        <v>45523</v>
      </c>
      <c r="E4732" s="22">
        <v>45502</v>
      </c>
      <c r="F4732" s="42" t="s">
        <v>6277</v>
      </c>
    </row>
    <row r="4733" spans="1:6" ht="30" hidden="1" customHeight="1" x14ac:dyDescent="0.25">
      <c r="A4733" s="25" t="s">
        <v>2758</v>
      </c>
      <c r="B4733" s="3" t="s">
        <v>9319</v>
      </c>
      <c r="C4733" s="3" t="s">
        <v>9320</v>
      </c>
      <c r="D4733" s="29">
        <v>45525</v>
      </c>
      <c r="E4733" s="34" t="s">
        <v>6020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9321</v>
      </c>
      <c r="C4734" s="3" t="s">
        <v>9322</v>
      </c>
      <c r="D4734" s="29">
        <v>45524</v>
      </c>
      <c r="E4734" s="34" t="s">
        <v>6020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9323</v>
      </c>
      <c r="C4735" s="3" t="s">
        <v>9324</v>
      </c>
      <c r="D4735" s="29">
        <v>45524</v>
      </c>
      <c r="E4735" s="34" t="s">
        <v>6020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9325</v>
      </c>
      <c r="C4736" s="3" t="s">
        <v>9326</v>
      </c>
      <c r="D4736" s="29">
        <v>45525</v>
      </c>
      <c r="E4736" s="34" t="s">
        <v>6020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9327</v>
      </c>
      <c r="C4737" s="3" t="s">
        <v>9328</v>
      </c>
      <c r="D4737" s="29">
        <v>45525</v>
      </c>
      <c r="E4737" s="34" t="s">
        <v>6020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9329</v>
      </c>
      <c r="C4738" s="3" t="s">
        <v>9330</v>
      </c>
      <c r="D4738" s="29">
        <v>45525</v>
      </c>
      <c r="E4738" s="34" t="s">
        <v>6020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9331</v>
      </c>
      <c r="C4739" s="3" t="s">
        <v>9332</v>
      </c>
      <c r="D4739" s="29">
        <v>45523</v>
      </c>
      <c r="E4739" s="34" t="s">
        <v>6020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9333</v>
      </c>
      <c r="C4740" s="3" t="s">
        <v>9334</v>
      </c>
      <c r="D4740" s="29">
        <v>45523</v>
      </c>
      <c r="E4740" s="34" t="s">
        <v>6020</v>
      </c>
      <c r="F4740" s="30">
        <v>45523</v>
      </c>
    </row>
    <row r="4741" spans="1:6" hidden="1" x14ac:dyDescent="0.25">
      <c r="A4741" s="9" t="s">
        <v>3</v>
      </c>
      <c r="B4741" s="3" t="s">
        <v>7620</v>
      </c>
      <c r="C4741" s="3" t="s">
        <v>7621</v>
      </c>
      <c r="D4741" s="22">
        <v>45551</v>
      </c>
      <c r="E4741" s="22">
        <v>45544</v>
      </c>
      <c r="F4741" s="42" t="s">
        <v>6277</v>
      </c>
    </row>
    <row r="4742" spans="1:6" ht="30" hidden="1" x14ac:dyDescent="0.25">
      <c r="A4742" s="25" t="s">
        <v>2758</v>
      </c>
      <c r="B4742" s="3" t="s">
        <v>4381</v>
      </c>
      <c r="C4742" s="3" t="s">
        <v>9335</v>
      </c>
      <c r="D4742" s="30">
        <v>45551</v>
      </c>
      <c r="E4742" s="34" t="s">
        <v>6020</v>
      </c>
      <c r="F4742" s="30">
        <v>45551</v>
      </c>
    </row>
    <row r="4743" spans="1:6" x14ac:dyDescent="0.25">
      <c r="A4743" s="47" t="s">
        <v>3857</v>
      </c>
      <c r="B4743" s="3" t="s">
        <v>4485</v>
      </c>
      <c r="C4743" s="3" t="s">
        <v>9336</v>
      </c>
      <c r="D4743" s="30">
        <v>45551</v>
      </c>
      <c r="E4743" s="34" t="s">
        <v>6020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9337</v>
      </c>
      <c r="D4744" s="30">
        <v>45551</v>
      </c>
      <c r="E4744" s="34" t="s">
        <v>6020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9338</v>
      </c>
      <c r="D4745" s="22">
        <v>45551</v>
      </c>
      <c r="E4745" s="22">
        <v>45548</v>
      </c>
      <c r="F4745" s="10" t="s">
        <v>6277</v>
      </c>
    </row>
    <row r="4746" spans="1:6" hidden="1" x14ac:dyDescent="0.25">
      <c r="A4746" s="27" t="s">
        <v>620</v>
      </c>
      <c r="B4746" s="3" t="s">
        <v>858</v>
      </c>
      <c r="C4746" s="3" t="s">
        <v>9339</v>
      </c>
      <c r="D4746" s="4">
        <v>45635</v>
      </c>
      <c r="F4746" s="35" t="s">
        <v>9798</v>
      </c>
    </row>
    <row r="4747" spans="1:6" hidden="1" x14ac:dyDescent="0.25">
      <c r="A4747" s="27" t="s">
        <v>620</v>
      </c>
      <c r="B4747" s="3" t="s">
        <v>3097</v>
      </c>
      <c r="C4747" s="3" t="s">
        <v>9340</v>
      </c>
      <c r="D4747" s="30">
        <v>45551</v>
      </c>
      <c r="E4747" s="34" t="s">
        <v>6020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9341</v>
      </c>
      <c r="D4748" s="30">
        <v>45551</v>
      </c>
      <c r="E4748" s="34" t="s">
        <v>6020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9342</v>
      </c>
      <c r="D4749" s="22">
        <v>45551</v>
      </c>
      <c r="E4749" s="22">
        <v>45544</v>
      </c>
      <c r="F4749" s="42" t="s">
        <v>6277</v>
      </c>
    </row>
    <row r="4750" spans="1:6" hidden="1" x14ac:dyDescent="0.25">
      <c r="A4750" s="26" t="s">
        <v>3717</v>
      </c>
      <c r="B4750" s="3" t="s">
        <v>3806</v>
      </c>
      <c r="C4750" s="3" t="s">
        <v>9343</v>
      </c>
      <c r="D4750" s="30">
        <v>45551</v>
      </c>
      <c r="E4750" s="34" t="s">
        <v>6020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9344</v>
      </c>
      <c r="D4751" s="22">
        <v>45551</v>
      </c>
      <c r="E4751" s="22">
        <v>45551</v>
      </c>
      <c r="F4751" s="10" t="s">
        <v>6277</v>
      </c>
    </row>
    <row r="4752" spans="1:6" hidden="1" x14ac:dyDescent="0.25">
      <c r="A4752" s="26" t="s">
        <v>3717</v>
      </c>
      <c r="B4752" s="3" t="s">
        <v>5236</v>
      </c>
      <c r="C4752" s="3" t="s">
        <v>9345</v>
      </c>
      <c r="D4752" s="30">
        <v>45551</v>
      </c>
      <c r="E4752" s="34" t="s">
        <v>6020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9346</v>
      </c>
      <c r="D4753" s="22">
        <v>45551</v>
      </c>
      <c r="E4753" s="22">
        <v>45551</v>
      </c>
      <c r="F4753" s="10" t="s">
        <v>6277</v>
      </c>
    </row>
    <row r="4754" spans="1:6" hidden="1" x14ac:dyDescent="0.25">
      <c r="A4754" s="26" t="s">
        <v>3717</v>
      </c>
      <c r="B4754" s="3" t="s">
        <v>5246</v>
      </c>
      <c r="C4754" s="3" t="s">
        <v>9347</v>
      </c>
      <c r="D4754" s="30">
        <v>45551</v>
      </c>
      <c r="E4754" s="34" t="s">
        <v>6020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9348</v>
      </c>
      <c r="D4755" s="30">
        <v>45551</v>
      </c>
      <c r="E4755" s="34" t="s">
        <v>6020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9349</v>
      </c>
      <c r="D4756" s="30">
        <v>45551</v>
      </c>
      <c r="E4756" s="34" t="s">
        <v>6020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9350</v>
      </c>
      <c r="D4757" s="30">
        <v>45551</v>
      </c>
      <c r="E4757" s="34" t="s">
        <v>6020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9351</v>
      </c>
      <c r="D4758" s="30">
        <v>45551</v>
      </c>
      <c r="E4758" s="34" t="s">
        <v>6020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9352</v>
      </c>
      <c r="D4759" s="30">
        <v>45551</v>
      </c>
      <c r="E4759" s="34" t="s">
        <v>6020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9353</v>
      </c>
      <c r="D4760" s="22">
        <v>45551</v>
      </c>
      <c r="E4760" s="22">
        <v>45541</v>
      </c>
      <c r="F4760" s="10" t="s">
        <v>6277</v>
      </c>
    </row>
    <row r="4761" spans="1:6" hidden="1" x14ac:dyDescent="0.25">
      <c r="A4761" s="25" t="s">
        <v>2758</v>
      </c>
      <c r="B4761" s="3" t="s">
        <v>4272</v>
      </c>
      <c r="C4761" s="3" t="s">
        <v>9354</v>
      </c>
      <c r="D4761" s="22">
        <v>45551</v>
      </c>
      <c r="E4761" s="22">
        <v>45544</v>
      </c>
      <c r="F4761" s="42" t="s">
        <v>6277</v>
      </c>
    </row>
    <row r="4762" spans="1:6" hidden="1" x14ac:dyDescent="0.25">
      <c r="A4762" s="27" t="s">
        <v>620</v>
      </c>
      <c r="B4762" s="3" t="s">
        <v>9356</v>
      </c>
      <c r="C4762" s="3" t="s">
        <v>9357</v>
      </c>
      <c r="D4762" s="30">
        <v>45614</v>
      </c>
      <c r="E4762" s="34" t="s">
        <v>6020</v>
      </c>
      <c r="F4762" s="30">
        <v>45614</v>
      </c>
    </row>
    <row r="4763" spans="1:6" hidden="1" x14ac:dyDescent="0.25">
      <c r="A4763" s="27" t="s">
        <v>620</v>
      </c>
      <c r="B4763" s="3" t="s">
        <v>9358</v>
      </c>
      <c r="C4763" s="3" t="s">
        <v>9359</v>
      </c>
      <c r="D4763" s="22">
        <v>45614</v>
      </c>
      <c r="E4763" s="22">
        <v>45607</v>
      </c>
      <c r="F4763" s="10" t="s">
        <v>6277</v>
      </c>
    </row>
    <row r="4764" spans="1:6" hidden="1" x14ac:dyDescent="0.25">
      <c r="A4764" s="25" t="s">
        <v>2758</v>
      </c>
      <c r="B4764" s="3" t="s">
        <v>9360</v>
      </c>
      <c r="C4764" s="3" t="s">
        <v>9361</v>
      </c>
      <c r="D4764" s="30">
        <v>45614</v>
      </c>
      <c r="E4764" s="34" t="s">
        <v>6020</v>
      </c>
      <c r="F4764" s="30">
        <v>45614</v>
      </c>
    </row>
    <row r="4765" spans="1:6" hidden="1" x14ac:dyDescent="0.25">
      <c r="A4765" s="9" t="s">
        <v>3</v>
      </c>
      <c r="B4765" s="3" t="s">
        <v>9362</v>
      </c>
      <c r="C4765" s="3" t="s">
        <v>9363</v>
      </c>
      <c r="D4765" s="22">
        <v>45614</v>
      </c>
      <c r="E4765" s="22">
        <v>45607</v>
      </c>
      <c r="F4765" s="10" t="s">
        <v>6277</v>
      </c>
    </row>
    <row r="4766" spans="1:6" hidden="1" x14ac:dyDescent="0.25">
      <c r="A4766" s="9" t="s">
        <v>3</v>
      </c>
      <c r="B4766" s="3" t="s">
        <v>9364</v>
      </c>
      <c r="C4766" s="3" t="s">
        <v>9365</v>
      </c>
      <c r="D4766" s="22">
        <v>45617</v>
      </c>
      <c r="E4766" s="22">
        <v>45609</v>
      </c>
      <c r="F4766" s="10" t="s">
        <v>6277</v>
      </c>
    </row>
    <row r="4767" spans="1:6" x14ac:dyDescent="0.25">
      <c r="A4767" s="47" t="s">
        <v>3857</v>
      </c>
      <c r="B4767" s="3" t="s">
        <v>9366</v>
      </c>
      <c r="C4767" s="3" t="s">
        <v>9367</v>
      </c>
      <c r="D4767" s="30">
        <v>45614</v>
      </c>
      <c r="E4767" s="34" t="s">
        <v>6020</v>
      </c>
      <c r="F4767" s="30">
        <v>45614</v>
      </c>
    </row>
    <row r="4768" spans="1:6" hidden="1" x14ac:dyDescent="0.25">
      <c r="A4768" s="38" t="s">
        <v>4251</v>
      </c>
      <c r="B4768" s="3" t="s">
        <v>9368</v>
      </c>
      <c r="C4768" s="3" t="s">
        <v>9369</v>
      </c>
      <c r="D4768" s="30">
        <v>45614</v>
      </c>
      <c r="E4768" s="34" t="s">
        <v>6020</v>
      </c>
      <c r="F4768" s="30">
        <v>45614</v>
      </c>
    </row>
    <row r="4769" spans="1:6" hidden="1" x14ac:dyDescent="0.25">
      <c r="A4769" s="9" t="s">
        <v>3</v>
      </c>
      <c r="B4769" s="3" t="s">
        <v>9370</v>
      </c>
      <c r="C4769" s="3" t="s">
        <v>9371</v>
      </c>
      <c r="D4769" s="4">
        <v>45622</v>
      </c>
    </row>
    <row r="4770" spans="1:6" hidden="1" x14ac:dyDescent="0.25">
      <c r="A4770" s="9" t="s">
        <v>3</v>
      </c>
      <c r="B4770" s="3" t="s">
        <v>9372</v>
      </c>
      <c r="C4770" s="3" t="s">
        <v>9373</v>
      </c>
      <c r="D4770" s="4">
        <v>45622</v>
      </c>
    </row>
    <row r="4771" spans="1:6" hidden="1" x14ac:dyDescent="0.25">
      <c r="A4771" s="9" t="s">
        <v>3</v>
      </c>
      <c r="B4771" s="3" t="s">
        <v>9374</v>
      </c>
      <c r="C4771" s="3" t="s">
        <v>9375</v>
      </c>
      <c r="D4771" s="4">
        <v>45622</v>
      </c>
    </row>
    <row r="4772" spans="1:6" hidden="1" x14ac:dyDescent="0.25">
      <c r="A4772" s="9" t="s">
        <v>3</v>
      </c>
      <c r="B4772" s="3" t="s">
        <v>9376</v>
      </c>
      <c r="C4772" s="3" t="s">
        <v>9377</v>
      </c>
      <c r="D4772" s="4">
        <v>45616</v>
      </c>
    </row>
    <row r="4773" spans="1:6" hidden="1" x14ac:dyDescent="0.25">
      <c r="A4773" s="9" t="s">
        <v>3</v>
      </c>
      <c r="B4773" s="3" t="s">
        <v>9378</v>
      </c>
      <c r="C4773" s="3" t="s">
        <v>9379</v>
      </c>
      <c r="D4773" s="4">
        <v>45617</v>
      </c>
    </row>
    <row r="4774" spans="1:6" ht="30" hidden="1" x14ac:dyDescent="0.25">
      <c r="A4774" s="9" t="s">
        <v>3</v>
      </c>
      <c r="B4774" s="3" t="s">
        <v>9380</v>
      </c>
      <c r="C4774" s="3" t="s">
        <v>9381</v>
      </c>
      <c r="D4774" s="4">
        <v>45616</v>
      </c>
    </row>
    <row r="4775" spans="1:6" hidden="1" x14ac:dyDescent="0.25">
      <c r="A4775" s="9" t="s">
        <v>3</v>
      </c>
      <c r="B4775" s="3" t="s">
        <v>9382</v>
      </c>
      <c r="C4775" s="3" t="s">
        <v>9383</v>
      </c>
      <c r="D4775" s="4">
        <v>45615</v>
      </c>
    </row>
    <row r="4776" spans="1:6" hidden="1" x14ac:dyDescent="0.25">
      <c r="A4776" s="9" t="s">
        <v>3</v>
      </c>
      <c r="B4776" s="3" t="s">
        <v>9384</v>
      </c>
      <c r="C4776" s="3" t="s">
        <v>9385</v>
      </c>
      <c r="D4776" s="22">
        <v>45615</v>
      </c>
      <c r="E4776" s="22">
        <v>45604</v>
      </c>
      <c r="F4776" s="10" t="s">
        <v>6277</v>
      </c>
    </row>
    <row r="4777" spans="1:6" hidden="1" x14ac:dyDescent="0.25">
      <c r="A4777" s="9" t="s">
        <v>3</v>
      </c>
      <c r="B4777" s="3" t="s">
        <v>9386</v>
      </c>
      <c r="C4777" s="3" t="s">
        <v>9387</v>
      </c>
      <c r="D4777" s="22">
        <v>45614</v>
      </c>
      <c r="E4777" s="22">
        <v>45608</v>
      </c>
      <c r="F4777" s="10" t="s">
        <v>6277</v>
      </c>
    </row>
    <row r="4778" spans="1:6" hidden="1" x14ac:dyDescent="0.25">
      <c r="A4778" s="9" t="s">
        <v>3</v>
      </c>
      <c r="B4778" s="3" t="s">
        <v>9388</v>
      </c>
      <c r="C4778" s="3" t="s">
        <v>9389</v>
      </c>
      <c r="D4778" s="22">
        <v>45617</v>
      </c>
      <c r="E4778" s="22">
        <v>45611</v>
      </c>
      <c r="F4778" s="10" t="s">
        <v>6277</v>
      </c>
    </row>
    <row r="4779" spans="1:6" ht="30" hidden="1" x14ac:dyDescent="0.25">
      <c r="A4779" s="9" t="s">
        <v>3</v>
      </c>
      <c r="B4779" s="3" t="s">
        <v>9390</v>
      </c>
      <c r="C4779" s="3" t="s">
        <v>9391</v>
      </c>
      <c r="D4779" s="4">
        <v>45616</v>
      </c>
    </row>
    <row r="4780" spans="1:6" hidden="1" x14ac:dyDescent="0.25">
      <c r="A4780" s="9" t="s">
        <v>3</v>
      </c>
      <c r="B4780" s="3" t="s">
        <v>9392</v>
      </c>
      <c r="C4780" s="3" t="s">
        <v>9393</v>
      </c>
      <c r="D4780" s="4">
        <v>45622</v>
      </c>
    </row>
    <row r="4781" spans="1:6" hidden="1" x14ac:dyDescent="0.25">
      <c r="A4781" s="9" t="s">
        <v>3</v>
      </c>
      <c r="B4781" s="3" t="s">
        <v>9394</v>
      </c>
      <c r="C4781" s="3" t="s">
        <v>9395</v>
      </c>
      <c r="D4781" s="4">
        <v>45621</v>
      </c>
    </row>
    <row r="4782" spans="1:6" ht="30" hidden="1" x14ac:dyDescent="0.25">
      <c r="A4782" s="9" t="s">
        <v>3</v>
      </c>
      <c r="B4782" s="3" t="s">
        <v>9396</v>
      </c>
      <c r="C4782" s="3" t="s">
        <v>9397</v>
      </c>
      <c r="D4782" s="30">
        <v>45614</v>
      </c>
      <c r="E4782" s="34" t="s">
        <v>6020</v>
      </c>
      <c r="F4782" s="30">
        <v>45614</v>
      </c>
    </row>
    <row r="4783" spans="1:6" hidden="1" x14ac:dyDescent="0.25">
      <c r="A4783" s="9" t="s">
        <v>3</v>
      </c>
      <c r="B4783" s="3" t="s">
        <v>9398</v>
      </c>
      <c r="C4783" s="3" t="s">
        <v>9399</v>
      </c>
      <c r="D4783" s="4">
        <v>45617</v>
      </c>
    </row>
    <row r="4784" spans="1:6" hidden="1" x14ac:dyDescent="0.25">
      <c r="A4784" s="9" t="s">
        <v>3</v>
      </c>
      <c r="B4784" s="3" t="s">
        <v>9400</v>
      </c>
      <c r="C4784" s="3" t="s">
        <v>9401</v>
      </c>
      <c r="D4784" s="22">
        <v>45614</v>
      </c>
      <c r="E4784" s="22">
        <v>45615</v>
      </c>
      <c r="F4784" s="10" t="s">
        <v>6277</v>
      </c>
    </row>
    <row r="4785" spans="1:6" hidden="1" x14ac:dyDescent="0.25">
      <c r="A4785" s="27" t="s">
        <v>620</v>
      </c>
      <c r="B4785" s="3" t="s">
        <v>2750</v>
      </c>
      <c r="C4785" s="3" t="s">
        <v>9402</v>
      </c>
      <c r="D4785" s="4">
        <v>45623</v>
      </c>
    </row>
    <row r="4786" spans="1:6" hidden="1" x14ac:dyDescent="0.25">
      <c r="A4786" s="9" t="s">
        <v>3</v>
      </c>
      <c r="B4786" s="3" t="s">
        <v>9403</v>
      </c>
      <c r="C4786" s="3" t="s">
        <v>9404</v>
      </c>
      <c r="D4786" s="4">
        <v>45622</v>
      </c>
    </row>
    <row r="4787" spans="1:6" hidden="1" x14ac:dyDescent="0.25">
      <c r="A4787" s="27" t="s">
        <v>620</v>
      </c>
      <c r="B4787" s="3" t="s">
        <v>9405</v>
      </c>
      <c r="C4787" s="3" t="s">
        <v>9406</v>
      </c>
      <c r="D4787" s="22">
        <v>45621</v>
      </c>
      <c r="E4787" s="22">
        <v>45610</v>
      </c>
      <c r="F4787" s="10" t="s">
        <v>6277</v>
      </c>
    </row>
    <row r="4788" spans="1:6" ht="30" hidden="1" x14ac:dyDescent="0.25">
      <c r="A4788" s="9" t="s">
        <v>3</v>
      </c>
      <c r="B4788" s="3" t="s">
        <v>9407</v>
      </c>
      <c r="C4788" s="3" t="s">
        <v>9408</v>
      </c>
      <c r="D4788" s="4">
        <v>45622</v>
      </c>
    </row>
    <row r="4789" spans="1:6" hidden="1" x14ac:dyDescent="0.25">
      <c r="A4789" s="9" t="s">
        <v>3</v>
      </c>
      <c r="B4789" s="3" t="s">
        <v>9409</v>
      </c>
      <c r="C4789" s="3" t="s">
        <v>9410</v>
      </c>
      <c r="D4789" s="22">
        <v>45616</v>
      </c>
      <c r="E4789" s="22">
        <v>45607</v>
      </c>
      <c r="F4789" s="10" t="s">
        <v>6277</v>
      </c>
    </row>
    <row r="4790" spans="1:6" hidden="1" x14ac:dyDescent="0.25">
      <c r="A4790" s="27" t="s">
        <v>620</v>
      </c>
      <c r="B4790" s="3" t="s">
        <v>9411</v>
      </c>
      <c r="C4790" s="3" t="s">
        <v>9412</v>
      </c>
      <c r="D4790" s="22">
        <v>45623</v>
      </c>
      <c r="E4790" s="22">
        <v>45603</v>
      </c>
      <c r="F4790" s="10" t="s">
        <v>6277</v>
      </c>
    </row>
    <row r="4791" spans="1:6" hidden="1" x14ac:dyDescent="0.25">
      <c r="A4791" s="49" t="s">
        <v>3848</v>
      </c>
      <c r="B4791" s="3" t="s">
        <v>9413</v>
      </c>
      <c r="C4791" s="3" t="s">
        <v>9414</v>
      </c>
      <c r="D4791" s="4">
        <v>45615</v>
      </c>
    </row>
    <row r="4792" spans="1:6" hidden="1" x14ac:dyDescent="0.25">
      <c r="A4792" s="49" t="s">
        <v>3848</v>
      </c>
      <c r="B4792" s="3" t="s">
        <v>9415</v>
      </c>
      <c r="C4792" s="3" t="s">
        <v>9416</v>
      </c>
      <c r="D4792" s="4">
        <v>45616</v>
      </c>
    </row>
    <row r="4793" spans="1:6" hidden="1" x14ac:dyDescent="0.25">
      <c r="A4793" s="9" t="s">
        <v>3</v>
      </c>
      <c r="B4793" s="3" t="s">
        <v>9417</v>
      </c>
      <c r="C4793" s="3" t="s">
        <v>9418</v>
      </c>
      <c r="D4793" s="4">
        <v>45621</v>
      </c>
    </row>
    <row r="4794" spans="1:6" hidden="1" x14ac:dyDescent="0.25">
      <c r="A4794" s="9" t="s">
        <v>3</v>
      </c>
      <c r="B4794" s="3" t="s">
        <v>9419</v>
      </c>
      <c r="C4794" s="3" t="s">
        <v>9420</v>
      </c>
      <c r="D4794" s="4">
        <v>45615</v>
      </c>
    </row>
    <row r="4795" spans="1:6" ht="30" hidden="1" x14ac:dyDescent="0.25">
      <c r="A4795" s="38" t="s">
        <v>4251</v>
      </c>
      <c r="B4795" s="3" t="s">
        <v>9421</v>
      </c>
      <c r="C4795" s="3" t="s">
        <v>9422</v>
      </c>
      <c r="D4795" s="22">
        <v>45614</v>
      </c>
      <c r="E4795" s="22">
        <v>45614</v>
      </c>
      <c r="F4795" s="42" t="s">
        <v>6277</v>
      </c>
    </row>
    <row r="4796" spans="1:6" hidden="1" x14ac:dyDescent="0.25">
      <c r="A4796" s="27" t="s">
        <v>620</v>
      </c>
      <c r="B4796" s="3" t="s">
        <v>9423</v>
      </c>
      <c r="C4796" s="3" t="s">
        <v>9424</v>
      </c>
      <c r="D4796" s="4">
        <v>45622</v>
      </c>
    </row>
    <row r="4797" spans="1:6" hidden="1" x14ac:dyDescent="0.25">
      <c r="A4797" s="26" t="s">
        <v>3717</v>
      </c>
      <c r="B4797" s="3" t="s">
        <v>3820</v>
      </c>
      <c r="C4797" s="3" t="s">
        <v>9425</v>
      </c>
      <c r="D4797" s="22">
        <v>45617</v>
      </c>
      <c r="E4797" s="22">
        <v>45614</v>
      </c>
      <c r="F4797" s="42" t="s">
        <v>6277</v>
      </c>
    </row>
    <row r="4798" spans="1:6" hidden="1" x14ac:dyDescent="0.25">
      <c r="A4798" s="26" t="s">
        <v>3717</v>
      </c>
      <c r="B4798" s="3" t="s">
        <v>9426</v>
      </c>
      <c r="C4798" s="3" t="s">
        <v>9427</v>
      </c>
      <c r="D4798" s="22">
        <v>45617</v>
      </c>
      <c r="E4798" s="22">
        <v>45614</v>
      </c>
      <c r="F4798" s="10" t="s">
        <v>6277</v>
      </c>
    </row>
    <row r="4799" spans="1:6" hidden="1" x14ac:dyDescent="0.25">
      <c r="A4799" s="26" t="s">
        <v>3717</v>
      </c>
      <c r="B4799" s="3" t="s">
        <v>9428</v>
      </c>
      <c r="C4799" s="3" t="s">
        <v>9429</v>
      </c>
      <c r="D4799" s="22">
        <v>45616</v>
      </c>
      <c r="E4799" s="22">
        <v>45607</v>
      </c>
      <c r="F4799" s="10" t="s">
        <v>6277</v>
      </c>
    </row>
    <row r="4800" spans="1:6" hidden="1" x14ac:dyDescent="0.25">
      <c r="A4800" s="26" t="s">
        <v>3717</v>
      </c>
      <c r="B4800" s="3" t="s">
        <v>5184</v>
      </c>
      <c r="C4800" s="3" t="s">
        <v>9430</v>
      </c>
      <c r="D4800" s="22">
        <v>45615</v>
      </c>
      <c r="E4800" s="22">
        <v>45614</v>
      </c>
      <c r="F4800" s="10" t="s">
        <v>6277</v>
      </c>
    </row>
    <row r="4801" spans="1:6" hidden="1" x14ac:dyDescent="0.25">
      <c r="A4801" s="26" t="s">
        <v>3717</v>
      </c>
      <c r="B4801" s="3" t="s">
        <v>5208</v>
      </c>
      <c r="C4801" s="3" t="s">
        <v>9431</v>
      </c>
      <c r="D4801" s="4">
        <v>45616</v>
      </c>
      <c r="E4801" s="4"/>
    </row>
    <row r="4802" spans="1:6" hidden="1" x14ac:dyDescent="0.25">
      <c r="A4802" s="26" t="s">
        <v>3717</v>
      </c>
      <c r="B4802" s="3" t="s">
        <v>9432</v>
      </c>
      <c r="C4802" s="3" t="s">
        <v>9433</v>
      </c>
      <c r="D4802" s="22">
        <v>45616</v>
      </c>
      <c r="E4802" s="22">
        <v>45604</v>
      </c>
      <c r="F4802" s="10" t="s">
        <v>6277</v>
      </c>
    </row>
    <row r="4803" spans="1:6" hidden="1" x14ac:dyDescent="0.25">
      <c r="A4803" s="26" t="s">
        <v>3717</v>
      </c>
      <c r="B4803" s="3" t="s">
        <v>9434</v>
      </c>
      <c r="C4803" s="3" t="s">
        <v>9435</v>
      </c>
      <c r="D4803" s="22">
        <v>45614</v>
      </c>
      <c r="E4803" s="22">
        <v>45614</v>
      </c>
      <c r="F4803" s="42" t="s">
        <v>6277</v>
      </c>
    </row>
    <row r="4804" spans="1:6" hidden="1" x14ac:dyDescent="0.25">
      <c r="A4804" s="26" t="s">
        <v>3717</v>
      </c>
      <c r="B4804" s="3" t="s">
        <v>9436</v>
      </c>
      <c r="C4804" s="3" t="s">
        <v>9437</v>
      </c>
      <c r="D4804" s="22">
        <v>45616</v>
      </c>
      <c r="E4804" s="22">
        <v>45608</v>
      </c>
      <c r="F4804" s="10" t="s">
        <v>6277</v>
      </c>
    </row>
    <row r="4805" spans="1:6" hidden="1" x14ac:dyDescent="0.25">
      <c r="A4805" s="26" t="s">
        <v>3717</v>
      </c>
      <c r="B4805" s="3" t="s">
        <v>9438</v>
      </c>
      <c r="C4805" s="3" t="s">
        <v>7889</v>
      </c>
      <c r="D4805" s="30">
        <v>45614</v>
      </c>
      <c r="E4805" s="34" t="s">
        <v>6020</v>
      </c>
      <c r="F4805" s="30">
        <v>45614</v>
      </c>
    </row>
    <row r="4806" spans="1:6" hidden="1" x14ac:dyDescent="0.25">
      <c r="A4806" s="26" t="s">
        <v>3717</v>
      </c>
      <c r="B4806" s="3" t="s">
        <v>9439</v>
      </c>
      <c r="C4806" s="3" t="s">
        <v>9440</v>
      </c>
      <c r="D4806" s="4">
        <v>45617</v>
      </c>
      <c r="E4806" s="4"/>
    </row>
    <row r="4807" spans="1:6" ht="30" hidden="1" x14ac:dyDescent="0.25">
      <c r="A4807" s="26" t="s">
        <v>3717</v>
      </c>
      <c r="B4807" s="3" t="s">
        <v>4892</v>
      </c>
      <c r="C4807" s="3" t="s">
        <v>9441</v>
      </c>
      <c r="D4807" s="22">
        <v>45614</v>
      </c>
      <c r="E4807" s="22">
        <v>45614</v>
      </c>
      <c r="F4807" s="42" t="s">
        <v>6277</v>
      </c>
    </row>
    <row r="4808" spans="1:6" hidden="1" x14ac:dyDescent="0.25">
      <c r="A4808" s="26" t="s">
        <v>3717</v>
      </c>
      <c r="B4808" s="3" t="s">
        <v>9442</v>
      </c>
      <c r="C4808" s="3" t="s">
        <v>9443</v>
      </c>
      <c r="D4808" s="22">
        <v>45615</v>
      </c>
      <c r="E4808" s="22">
        <v>45607</v>
      </c>
      <c r="F4808" s="10" t="s">
        <v>6277</v>
      </c>
    </row>
    <row r="4809" spans="1:6" hidden="1" x14ac:dyDescent="0.25">
      <c r="A4809" s="26" t="s">
        <v>3717</v>
      </c>
      <c r="B4809" s="3" t="s">
        <v>9444</v>
      </c>
      <c r="C4809" s="3" t="s">
        <v>9445</v>
      </c>
      <c r="D4809" s="22">
        <v>45615</v>
      </c>
      <c r="E4809" s="22">
        <v>45614</v>
      </c>
      <c r="F4809" s="42" t="s">
        <v>6277</v>
      </c>
    </row>
    <row r="4810" spans="1:6" hidden="1" x14ac:dyDescent="0.25">
      <c r="A4810" s="26" t="s">
        <v>3717</v>
      </c>
      <c r="B4810" s="3" t="s">
        <v>9446</v>
      </c>
      <c r="C4810" s="3" t="s">
        <v>9447</v>
      </c>
      <c r="D4810" s="22">
        <v>45615</v>
      </c>
      <c r="E4810" s="22">
        <v>45604</v>
      </c>
      <c r="F4810" s="10" t="s">
        <v>6277</v>
      </c>
    </row>
    <row r="4811" spans="1:6" hidden="1" x14ac:dyDescent="0.25">
      <c r="A4811" s="26" t="s">
        <v>3717</v>
      </c>
      <c r="B4811" s="3" t="s">
        <v>9448</v>
      </c>
      <c r="C4811" s="3" t="s">
        <v>9449</v>
      </c>
      <c r="D4811" s="4">
        <v>45615</v>
      </c>
      <c r="E4811" s="4"/>
    </row>
    <row r="4812" spans="1:6" hidden="1" x14ac:dyDescent="0.25">
      <c r="A4812" s="49" t="s">
        <v>3848</v>
      </c>
      <c r="B4812" s="3" t="s">
        <v>9450</v>
      </c>
      <c r="C4812" s="3" t="s">
        <v>9451</v>
      </c>
      <c r="D4812" s="22">
        <v>45616</v>
      </c>
      <c r="E4812" s="22">
        <v>45611</v>
      </c>
      <c r="F4812" s="10" t="s">
        <v>6277</v>
      </c>
    </row>
    <row r="4813" spans="1:6" hidden="1" x14ac:dyDescent="0.25">
      <c r="A4813" s="49" t="s">
        <v>3848</v>
      </c>
      <c r="B4813" s="3" t="s">
        <v>9452</v>
      </c>
      <c r="C4813" s="3" t="s">
        <v>9453</v>
      </c>
      <c r="D4813" s="4">
        <v>45615</v>
      </c>
    </row>
    <row r="4814" spans="1:6" hidden="1" x14ac:dyDescent="0.25">
      <c r="A4814" s="49" t="s">
        <v>3848</v>
      </c>
      <c r="B4814" s="3" t="s">
        <v>9454</v>
      </c>
      <c r="C4814" s="3" t="s">
        <v>9455</v>
      </c>
      <c r="D4814" s="22">
        <v>45617</v>
      </c>
      <c r="E4814" s="22">
        <v>45609</v>
      </c>
      <c r="F4814" s="10" t="s">
        <v>6277</v>
      </c>
    </row>
    <row r="4815" spans="1:6" hidden="1" x14ac:dyDescent="0.25">
      <c r="A4815" s="27" t="s">
        <v>620</v>
      </c>
      <c r="B4815" s="3" t="s">
        <v>9456</v>
      </c>
      <c r="C4815" s="3" t="s">
        <v>9457</v>
      </c>
      <c r="D4815" s="4">
        <v>45615</v>
      </c>
    </row>
    <row r="4816" spans="1:6" hidden="1" x14ac:dyDescent="0.25">
      <c r="A4816" s="27" t="s">
        <v>620</v>
      </c>
      <c r="B4816" s="3" t="s">
        <v>9458</v>
      </c>
      <c r="C4816" s="3" t="s">
        <v>9459</v>
      </c>
      <c r="D4816" s="22">
        <v>45617</v>
      </c>
      <c r="E4816" s="22">
        <v>45604</v>
      </c>
      <c r="F4816" s="10" t="s">
        <v>6277</v>
      </c>
    </row>
    <row r="4817" spans="1:6" hidden="1" x14ac:dyDescent="0.25">
      <c r="A4817" s="27" t="s">
        <v>620</v>
      </c>
      <c r="B4817" s="3" t="s">
        <v>9460</v>
      </c>
      <c r="C4817" s="3" t="s">
        <v>9461</v>
      </c>
      <c r="D4817" s="4">
        <v>45617</v>
      </c>
    </row>
    <row r="4818" spans="1:6" ht="30" hidden="1" x14ac:dyDescent="0.25">
      <c r="A4818" s="27" t="s">
        <v>620</v>
      </c>
      <c r="B4818" s="3" t="s">
        <v>9462</v>
      </c>
      <c r="C4818" s="3" t="s">
        <v>9463</v>
      </c>
      <c r="D4818" s="4">
        <v>45623</v>
      </c>
    </row>
    <row r="4819" spans="1:6" hidden="1" x14ac:dyDescent="0.25">
      <c r="A4819" s="45" t="s">
        <v>4571</v>
      </c>
      <c r="B4819" s="3" t="s">
        <v>9464</v>
      </c>
      <c r="C4819" s="3" t="s">
        <v>9465</v>
      </c>
      <c r="D4819" s="22">
        <v>45628</v>
      </c>
      <c r="E4819" s="22">
        <v>45615</v>
      </c>
      <c r="F4819" s="10" t="s">
        <v>6277</v>
      </c>
    </row>
    <row r="4820" spans="1:6" hidden="1" x14ac:dyDescent="0.25">
      <c r="A4820" s="45" t="s">
        <v>4571</v>
      </c>
      <c r="B4820" s="3" t="s">
        <v>9466</v>
      </c>
      <c r="C4820" s="3" t="s">
        <v>9467</v>
      </c>
      <c r="D4820" s="22">
        <v>45614</v>
      </c>
      <c r="E4820" s="22">
        <v>45608</v>
      </c>
      <c r="F4820" s="10" t="s">
        <v>6277</v>
      </c>
    </row>
    <row r="4821" spans="1:6" hidden="1" x14ac:dyDescent="0.25">
      <c r="A4821" s="27" t="s">
        <v>620</v>
      </c>
      <c r="B4821" s="3" t="s">
        <v>9468</v>
      </c>
      <c r="C4821" s="3" t="s">
        <v>9469</v>
      </c>
      <c r="D4821" s="22">
        <v>45617</v>
      </c>
      <c r="E4821" s="22">
        <v>45608</v>
      </c>
      <c r="F4821" s="10" t="s">
        <v>6277</v>
      </c>
    </row>
    <row r="4822" spans="1:6" hidden="1" x14ac:dyDescent="0.25">
      <c r="A4822" s="27" t="s">
        <v>620</v>
      </c>
      <c r="B4822" s="3" t="s">
        <v>2662</v>
      </c>
      <c r="C4822" s="3" t="s">
        <v>9470</v>
      </c>
      <c r="D4822" s="4">
        <v>45623</v>
      </c>
    </row>
    <row r="4823" spans="1:6" hidden="1" x14ac:dyDescent="0.25">
      <c r="A4823" s="27" t="s">
        <v>620</v>
      </c>
      <c r="B4823" s="3" t="s">
        <v>5853</v>
      </c>
      <c r="C4823" s="3" t="s">
        <v>5854</v>
      </c>
      <c r="D4823" s="4">
        <v>45615</v>
      </c>
    </row>
    <row r="4824" spans="1:6" hidden="1" x14ac:dyDescent="0.25">
      <c r="A4824" s="27" t="s">
        <v>620</v>
      </c>
      <c r="B4824" s="3" t="s">
        <v>9471</v>
      </c>
      <c r="C4824" s="3" t="s">
        <v>9472</v>
      </c>
      <c r="D4824" s="22">
        <v>45614</v>
      </c>
      <c r="E4824" s="22">
        <v>45607</v>
      </c>
      <c r="F4824" s="10" t="s">
        <v>6277</v>
      </c>
    </row>
    <row r="4825" spans="1:6" hidden="1" x14ac:dyDescent="0.25">
      <c r="A4825" s="27" t="s">
        <v>620</v>
      </c>
      <c r="B4825" s="3" t="s">
        <v>9473</v>
      </c>
      <c r="C4825" s="3" t="s">
        <v>9474</v>
      </c>
      <c r="D4825" s="4">
        <v>45615</v>
      </c>
    </row>
    <row r="4826" spans="1:6" hidden="1" x14ac:dyDescent="0.25">
      <c r="A4826" s="27" t="s">
        <v>620</v>
      </c>
      <c r="B4826" s="3" t="s">
        <v>9475</v>
      </c>
      <c r="C4826" s="3" t="s">
        <v>9476</v>
      </c>
      <c r="D4826" s="22">
        <v>45615</v>
      </c>
      <c r="E4826" s="22">
        <v>45607</v>
      </c>
      <c r="F4826" s="10" t="s">
        <v>6277</v>
      </c>
    </row>
    <row r="4827" spans="1:6" ht="30" hidden="1" x14ac:dyDescent="0.25">
      <c r="A4827" s="27" t="s">
        <v>620</v>
      </c>
      <c r="B4827" s="3" t="s">
        <v>9477</v>
      </c>
      <c r="C4827" s="3" t="s">
        <v>9478</v>
      </c>
      <c r="D4827" s="4">
        <v>45622</v>
      </c>
    </row>
    <row r="4828" spans="1:6" hidden="1" x14ac:dyDescent="0.25">
      <c r="A4828" s="27" t="s">
        <v>620</v>
      </c>
      <c r="B4828" s="3" t="s">
        <v>9479</v>
      </c>
      <c r="C4828" s="3" t="s">
        <v>9480</v>
      </c>
      <c r="D4828" s="4">
        <v>45616</v>
      </c>
    </row>
    <row r="4829" spans="1:6" hidden="1" x14ac:dyDescent="0.25">
      <c r="A4829" s="27" t="s">
        <v>620</v>
      </c>
      <c r="B4829" s="3" t="s">
        <v>9481</v>
      </c>
      <c r="C4829" s="3" t="s">
        <v>9482</v>
      </c>
      <c r="D4829" s="30">
        <v>45614</v>
      </c>
      <c r="E4829" s="34" t="s">
        <v>6020</v>
      </c>
      <c r="F4829" s="30">
        <v>45614</v>
      </c>
    </row>
    <row r="4830" spans="1:6" hidden="1" x14ac:dyDescent="0.25">
      <c r="A4830" s="27" t="s">
        <v>620</v>
      </c>
      <c r="B4830" s="3" t="s">
        <v>9483</v>
      </c>
      <c r="C4830" s="3" t="s">
        <v>9484</v>
      </c>
      <c r="D4830" s="22">
        <v>45621</v>
      </c>
      <c r="E4830" s="22">
        <v>45604</v>
      </c>
      <c r="F4830" s="10" t="s">
        <v>6277</v>
      </c>
    </row>
    <row r="4831" spans="1:6" hidden="1" x14ac:dyDescent="0.25">
      <c r="A4831" s="27" t="s">
        <v>620</v>
      </c>
      <c r="B4831" s="3" t="s">
        <v>9485</v>
      </c>
      <c r="C4831" s="3" t="s">
        <v>9486</v>
      </c>
      <c r="D4831" s="4">
        <v>45622</v>
      </c>
    </row>
    <row r="4832" spans="1:6" ht="30" hidden="1" x14ac:dyDescent="0.25">
      <c r="A4832" s="27" t="s">
        <v>620</v>
      </c>
      <c r="B4832" s="3" t="s">
        <v>9487</v>
      </c>
      <c r="C4832" s="3" t="s">
        <v>9488</v>
      </c>
      <c r="D4832" s="4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9489</v>
      </c>
      <c r="D4833" s="4">
        <v>45616</v>
      </c>
    </row>
    <row r="4834" spans="1:6" hidden="1" x14ac:dyDescent="0.25">
      <c r="A4834" s="27" t="s">
        <v>620</v>
      </c>
      <c r="B4834" s="3" t="s">
        <v>9490</v>
      </c>
      <c r="C4834" s="3" t="s">
        <v>9491</v>
      </c>
      <c r="D4834" s="22">
        <v>45615</v>
      </c>
      <c r="E4834" s="22">
        <v>45604</v>
      </c>
      <c r="F4834" s="10" t="s">
        <v>6277</v>
      </c>
    </row>
    <row r="4835" spans="1:6" hidden="1" x14ac:dyDescent="0.25">
      <c r="A4835" s="27" t="s">
        <v>620</v>
      </c>
      <c r="B4835" s="3" t="s">
        <v>9492</v>
      </c>
      <c r="C4835" s="3" t="s">
        <v>9493</v>
      </c>
      <c r="D4835" s="4">
        <v>45617</v>
      </c>
    </row>
    <row r="4836" spans="1:6" hidden="1" x14ac:dyDescent="0.25">
      <c r="A4836" s="27" t="s">
        <v>620</v>
      </c>
      <c r="B4836" s="3" t="s">
        <v>9494</v>
      </c>
      <c r="C4836" s="3" t="s">
        <v>9495</v>
      </c>
      <c r="D4836" s="4">
        <v>45616</v>
      </c>
    </row>
    <row r="4837" spans="1:6" hidden="1" x14ac:dyDescent="0.25">
      <c r="A4837" s="27" t="s">
        <v>620</v>
      </c>
      <c r="B4837" s="3" t="s">
        <v>9496</v>
      </c>
      <c r="C4837" s="3" t="s">
        <v>9497</v>
      </c>
      <c r="D4837" s="4">
        <v>45623</v>
      </c>
    </row>
    <row r="4838" spans="1:6" hidden="1" x14ac:dyDescent="0.25">
      <c r="A4838" s="27" t="s">
        <v>620</v>
      </c>
      <c r="B4838" s="3" t="s">
        <v>6201</v>
      </c>
      <c r="C4838" s="3" t="s">
        <v>9498</v>
      </c>
      <c r="D4838" s="30">
        <v>45614</v>
      </c>
      <c r="E4838" s="34" t="s">
        <v>6020</v>
      </c>
      <c r="F4838" s="30">
        <v>45614</v>
      </c>
    </row>
    <row r="4839" spans="1:6" ht="30" hidden="1" x14ac:dyDescent="0.25">
      <c r="A4839" s="27" t="s">
        <v>620</v>
      </c>
      <c r="B4839" s="3" t="s">
        <v>9499</v>
      </c>
      <c r="C4839" s="3" t="s">
        <v>9500</v>
      </c>
      <c r="D4839" s="22">
        <v>45623</v>
      </c>
      <c r="E4839" s="22">
        <v>45609</v>
      </c>
      <c r="F4839" s="10" t="s">
        <v>6277</v>
      </c>
    </row>
    <row r="4840" spans="1:6" hidden="1" x14ac:dyDescent="0.25">
      <c r="A4840" s="27" t="s">
        <v>620</v>
      </c>
      <c r="B4840" s="3" t="s">
        <v>9501</v>
      </c>
      <c r="C4840" s="3" t="s">
        <v>9502</v>
      </c>
      <c r="D4840" s="22">
        <v>45615</v>
      </c>
      <c r="E4840" s="22">
        <v>45611</v>
      </c>
      <c r="F4840" s="10" t="s">
        <v>6277</v>
      </c>
    </row>
    <row r="4841" spans="1:6" hidden="1" x14ac:dyDescent="0.25">
      <c r="A4841" s="27" t="s">
        <v>620</v>
      </c>
      <c r="B4841" s="3" t="s">
        <v>9503</v>
      </c>
      <c r="C4841" s="3" t="s">
        <v>9504</v>
      </c>
      <c r="D4841" s="22">
        <v>45615</v>
      </c>
      <c r="E4841" s="22">
        <v>45604</v>
      </c>
      <c r="F4841" s="10" t="s">
        <v>6277</v>
      </c>
    </row>
    <row r="4842" spans="1:6" hidden="1" x14ac:dyDescent="0.25">
      <c r="A4842" s="27" t="s">
        <v>620</v>
      </c>
      <c r="B4842" s="3" t="s">
        <v>9505</v>
      </c>
      <c r="C4842" s="3" t="s">
        <v>9506</v>
      </c>
      <c r="D4842" s="4">
        <v>45615</v>
      </c>
    </row>
    <row r="4843" spans="1:6" hidden="1" x14ac:dyDescent="0.25">
      <c r="A4843" s="27" t="s">
        <v>620</v>
      </c>
      <c r="B4843" s="3" t="s">
        <v>9507</v>
      </c>
      <c r="C4843" s="3" t="s">
        <v>9508</v>
      </c>
      <c r="D4843" s="30">
        <v>45614</v>
      </c>
      <c r="E4843" s="34" t="s">
        <v>6020</v>
      </c>
      <c r="F4843" s="30">
        <v>45614</v>
      </c>
    </row>
    <row r="4844" spans="1:6" hidden="1" x14ac:dyDescent="0.25">
      <c r="A4844" s="27" t="s">
        <v>620</v>
      </c>
      <c r="B4844" s="3" t="s">
        <v>9509</v>
      </c>
      <c r="C4844" s="3" t="s">
        <v>9510</v>
      </c>
      <c r="D4844" s="4">
        <v>45622</v>
      </c>
    </row>
    <row r="4845" spans="1:6" hidden="1" x14ac:dyDescent="0.25">
      <c r="A4845" s="27" t="s">
        <v>620</v>
      </c>
      <c r="B4845" s="3" t="s">
        <v>9511</v>
      </c>
      <c r="C4845" s="3" t="s">
        <v>9512</v>
      </c>
      <c r="D4845" s="4">
        <v>45622</v>
      </c>
    </row>
    <row r="4846" spans="1:6" hidden="1" x14ac:dyDescent="0.25">
      <c r="A4846" s="27" t="s">
        <v>620</v>
      </c>
      <c r="B4846" s="3" t="s">
        <v>9513</v>
      </c>
      <c r="C4846" s="3" t="s">
        <v>9514</v>
      </c>
      <c r="D4846" s="4">
        <v>45642</v>
      </c>
      <c r="F4846" s="35" t="s">
        <v>9800</v>
      </c>
    </row>
    <row r="4847" spans="1:6" hidden="1" x14ac:dyDescent="0.25">
      <c r="A4847" s="27" t="s">
        <v>620</v>
      </c>
      <c r="B4847" s="3" t="s">
        <v>9515</v>
      </c>
      <c r="C4847" s="3" t="s">
        <v>9516</v>
      </c>
      <c r="D4847" s="30">
        <v>45614</v>
      </c>
      <c r="E4847" s="34" t="s">
        <v>6020</v>
      </c>
      <c r="F4847" s="30">
        <v>45614</v>
      </c>
    </row>
    <row r="4848" spans="1:6" hidden="1" x14ac:dyDescent="0.25">
      <c r="A4848" s="27" t="s">
        <v>620</v>
      </c>
      <c r="B4848" s="3" t="s">
        <v>9517</v>
      </c>
      <c r="C4848" s="3" t="s">
        <v>9518</v>
      </c>
      <c r="D4848" s="30">
        <v>45614</v>
      </c>
      <c r="E4848" s="34" t="s">
        <v>6020</v>
      </c>
      <c r="F4848" s="30">
        <v>45614</v>
      </c>
    </row>
    <row r="4849" spans="1:6" ht="30" hidden="1" x14ac:dyDescent="0.25">
      <c r="A4849" s="27" t="s">
        <v>620</v>
      </c>
      <c r="B4849" s="3" t="s">
        <v>9519</v>
      </c>
      <c r="C4849" s="3" t="s">
        <v>9520</v>
      </c>
      <c r="D4849" s="4">
        <v>45622</v>
      </c>
    </row>
    <row r="4850" spans="1:6" hidden="1" x14ac:dyDescent="0.25">
      <c r="A4850" s="27" t="s">
        <v>620</v>
      </c>
      <c r="B4850" s="3" t="s">
        <v>9521</v>
      </c>
      <c r="C4850" s="3" t="s">
        <v>9522</v>
      </c>
      <c r="D4850" s="4">
        <v>45621</v>
      </c>
    </row>
    <row r="4851" spans="1:6" hidden="1" x14ac:dyDescent="0.25">
      <c r="A4851" s="27" t="s">
        <v>620</v>
      </c>
      <c r="B4851" s="3" t="s">
        <v>9523</v>
      </c>
      <c r="C4851" s="3" t="s">
        <v>9524</v>
      </c>
      <c r="D4851" s="4">
        <v>45617</v>
      </c>
    </row>
    <row r="4852" spans="1:6" hidden="1" x14ac:dyDescent="0.25">
      <c r="A4852" s="27" t="s">
        <v>620</v>
      </c>
      <c r="B4852" s="3" t="s">
        <v>9525</v>
      </c>
      <c r="C4852" s="3" t="s">
        <v>9526</v>
      </c>
      <c r="D4852" s="4">
        <v>45616</v>
      </c>
    </row>
    <row r="4853" spans="1:6" hidden="1" x14ac:dyDescent="0.25">
      <c r="A4853" s="27" t="s">
        <v>620</v>
      </c>
      <c r="B4853" s="3" t="s">
        <v>9527</v>
      </c>
      <c r="C4853" s="3" t="s">
        <v>9528</v>
      </c>
      <c r="D4853" s="4">
        <v>45616</v>
      </c>
    </row>
    <row r="4854" spans="1:6" hidden="1" x14ac:dyDescent="0.25">
      <c r="A4854" s="27" t="s">
        <v>620</v>
      </c>
      <c r="B4854" s="3" t="s">
        <v>9529</v>
      </c>
      <c r="C4854" s="3" t="s">
        <v>9530</v>
      </c>
      <c r="D4854" s="22">
        <v>45616</v>
      </c>
      <c r="E4854" s="22">
        <v>45615</v>
      </c>
      <c r="F4854" s="10" t="s">
        <v>6277</v>
      </c>
    </row>
    <row r="4855" spans="1:6" hidden="1" x14ac:dyDescent="0.25">
      <c r="A4855" s="27" t="s">
        <v>620</v>
      </c>
      <c r="B4855" s="3" t="s">
        <v>9531</v>
      </c>
      <c r="C4855" s="3" t="s">
        <v>9532</v>
      </c>
      <c r="D4855" s="4">
        <v>45616</v>
      </c>
    </row>
    <row r="4856" spans="1:6" x14ac:dyDescent="0.25">
      <c r="A4856" s="47" t="s">
        <v>3857</v>
      </c>
      <c r="B4856" s="3" t="s">
        <v>3942</v>
      </c>
      <c r="C4856" s="3" t="s">
        <v>9533</v>
      </c>
      <c r="D4856" s="30">
        <v>45614</v>
      </c>
      <c r="E4856" s="34" t="s">
        <v>6020</v>
      </c>
      <c r="F4856" s="30">
        <v>45614</v>
      </c>
    </row>
    <row r="4857" spans="1:6" x14ac:dyDescent="0.25">
      <c r="A4857" s="47" t="s">
        <v>3857</v>
      </c>
      <c r="B4857" s="3" t="s">
        <v>4463</v>
      </c>
      <c r="C4857" s="3" t="s">
        <v>9534</v>
      </c>
      <c r="D4857" s="30">
        <v>45614</v>
      </c>
      <c r="E4857" s="34" t="s">
        <v>6020</v>
      </c>
      <c r="F4857" s="30">
        <v>45614</v>
      </c>
    </row>
    <row r="4858" spans="1:6" x14ac:dyDescent="0.25">
      <c r="A4858" s="47" t="s">
        <v>3857</v>
      </c>
      <c r="B4858" s="3" t="s">
        <v>9535</v>
      </c>
      <c r="C4858" s="3" t="s">
        <v>9536</v>
      </c>
      <c r="D4858" s="30">
        <v>45614</v>
      </c>
      <c r="E4858" s="34" t="s">
        <v>6020</v>
      </c>
      <c r="F4858" s="30">
        <v>45614</v>
      </c>
    </row>
    <row r="4859" spans="1:6" hidden="1" x14ac:dyDescent="0.25">
      <c r="A4859" s="26" t="s">
        <v>3717</v>
      </c>
      <c r="B4859" s="3" t="s">
        <v>9537</v>
      </c>
      <c r="C4859" s="3" t="s">
        <v>9538</v>
      </c>
      <c r="D4859" s="22">
        <v>45617</v>
      </c>
      <c r="E4859" s="22">
        <v>45607</v>
      </c>
      <c r="F4859" s="10" t="s">
        <v>6277</v>
      </c>
    </row>
    <row r="4860" spans="1:6" hidden="1" x14ac:dyDescent="0.25">
      <c r="A4860" s="26" t="s">
        <v>3717</v>
      </c>
      <c r="B4860" s="3" t="s">
        <v>9539</v>
      </c>
      <c r="C4860" s="3" t="s">
        <v>9540</v>
      </c>
      <c r="D4860" s="4">
        <v>45615</v>
      </c>
      <c r="E4860" s="4"/>
    </row>
    <row r="4861" spans="1:6" hidden="1" x14ac:dyDescent="0.25">
      <c r="A4861" s="26" t="s">
        <v>3717</v>
      </c>
      <c r="B4861" s="3" t="s">
        <v>9541</v>
      </c>
      <c r="C4861" s="3" t="s">
        <v>9542</v>
      </c>
      <c r="D4861" s="4">
        <v>45616</v>
      </c>
      <c r="E4861" s="4"/>
    </row>
    <row r="4862" spans="1:6" hidden="1" x14ac:dyDescent="0.25">
      <c r="A4862" s="26" t="s">
        <v>3717</v>
      </c>
      <c r="B4862" s="3" t="s">
        <v>9543</v>
      </c>
      <c r="C4862" s="3" t="s">
        <v>9544</v>
      </c>
      <c r="D4862" s="22">
        <v>45616</v>
      </c>
      <c r="E4862" s="22">
        <v>45609</v>
      </c>
      <c r="F4862" s="10" t="s">
        <v>6277</v>
      </c>
    </row>
    <row r="4863" spans="1:6" hidden="1" x14ac:dyDescent="0.25">
      <c r="A4863" s="26" t="s">
        <v>3717</v>
      </c>
      <c r="B4863" s="3" t="s">
        <v>9545</v>
      </c>
      <c r="C4863" s="3" t="s">
        <v>9546</v>
      </c>
      <c r="D4863" s="4">
        <v>45617</v>
      </c>
      <c r="E4863" s="4"/>
    </row>
    <row r="4864" spans="1:6" hidden="1" x14ac:dyDescent="0.25">
      <c r="A4864" s="26" t="s">
        <v>3717</v>
      </c>
      <c r="B4864" s="3" t="s">
        <v>9547</v>
      </c>
      <c r="C4864" s="3" t="s">
        <v>9548</v>
      </c>
      <c r="D4864" s="22">
        <v>45617</v>
      </c>
      <c r="E4864" s="22">
        <v>45611</v>
      </c>
      <c r="F4864" s="10" t="s">
        <v>6277</v>
      </c>
    </row>
    <row r="4865" spans="1:6" hidden="1" x14ac:dyDescent="0.25">
      <c r="A4865" s="26" t="s">
        <v>3717</v>
      </c>
      <c r="B4865" s="3" t="s">
        <v>9549</v>
      </c>
      <c r="C4865" s="3" t="s">
        <v>9550</v>
      </c>
      <c r="D4865" s="30">
        <v>45614</v>
      </c>
      <c r="E4865" s="34" t="s">
        <v>6020</v>
      </c>
      <c r="F4865" s="30">
        <v>45614</v>
      </c>
    </row>
    <row r="4866" spans="1:6" hidden="1" x14ac:dyDescent="0.25">
      <c r="A4866" s="26" t="s">
        <v>3717</v>
      </c>
      <c r="B4866" s="3" t="s">
        <v>9551</v>
      </c>
      <c r="C4866" s="3" t="s">
        <v>7496</v>
      </c>
      <c r="D4866" s="30">
        <v>45614</v>
      </c>
      <c r="E4866" s="34" t="s">
        <v>6020</v>
      </c>
      <c r="F4866" s="30">
        <v>45614</v>
      </c>
    </row>
    <row r="4867" spans="1:6" ht="30" hidden="1" x14ac:dyDescent="0.25">
      <c r="A4867" s="26" t="s">
        <v>3717</v>
      </c>
      <c r="B4867" s="3" t="s">
        <v>9552</v>
      </c>
      <c r="C4867" s="3" t="s">
        <v>9553</v>
      </c>
      <c r="D4867" s="4">
        <v>45615</v>
      </c>
      <c r="E4867" s="4"/>
    </row>
    <row r="4868" spans="1:6" ht="30" hidden="1" x14ac:dyDescent="0.25">
      <c r="A4868" s="26" t="s">
        <v>3717</v>
      </c>
      <c r="B4868" s="3" t="s">
        <v>9554</v>
      </c>
      <c r="C4868" s="3" t="s">
        <v>9555</v>
      </c>
      <c r="D4868" s="22">
        <v>45614</v>
      </c>
      <c r="E4868" s="22">
        <v>45614</v>
      </c>
      <c r="F4868" s="42" t="s">
        <v>6277</v>
      </c>
    </row>
    <row r="4869" spans="1:6" hidden="1" x14ac:dyDescent="0.25">
      <c r="A4869" s="26" t="s">
        <v>3717</v>
      </c>
      <c r="B4869" s="3" t="s">
        <v>9556</v>
      </c>
      <c r="C4869" s="3" t="s">
        <v>9557</v>
      </c>
      <c r="D4869" s="22">
        <v>45614</v>
      </c>
      <c r="E4869" s="22">
        <v>45600</v>
      </c>
      <c r="F4869" s="10" t="s">
        <v>6277</v>
      </c>
    </row>
    <row r="4870" spans="1:6" hidden="1" x14ac:dyDescent="0.25">
      <c r="A4870" s="26" t="s">
        <v>3717</v>
      </c>
      <c r="B4870" s="3" t="s">
        <v>9558</v>
      </c>
      <c r="C4870" s="3" t="s">
        <v>9559</v>
      </c>
      <c r="D4870" s="4">
        <v>45616</v>
      </c>
      <c r="E4870" s="4"/>
    </row>
    <row r="4871" spans="1:6" hidden="1" x14ac:dyDescent="0.25">
      <c r="A4871" s="9" t="s">
        <v>3</v>
      </c>
      <c r="B4871" s="3" t="s">
        <v>9560</v>
      </c>
      <c r="C4871" s="3" t="s">
        <v>9561</v>
      </c>
      <c r="D4871" s="22">
        <v>45616</v>
      </c>
      <c r="E4871" s="22">
        <v>45604</v>
      </c>
      <c r="F4871" s="10" t="s">
        <v>6277</v>
      </c>
    </row>
    <row r="4872" spans="1:6" hidden="1" x14ac:dyDescent="0.25">
      <c r="A4872" s="9" t="s">
        <v>3</v>
      </c>
      <c r="B4872" s="3" t="s">
        <v>9562</v>
      </c>
      <c r="C4872" s="3" t="s">
        <v>9563</v>
      </c>
      <c r="D4872" s="4">
        <v>45615</v>
      </c>
    </row>
    <row r="4873" spans="1:6" hidden="1" x14ac:dyDescent="0.25">
      <c r="A4873" s="9" t="s">
        <v>3</v>
      </c>
      <c r="B4873" s="3" t="s">
        <v>9564</v>
      </c>
      <c r="C4873" s="3" t="s">
        <v>9565</v>
      </c>
      <c r="D4873" s="4">
        <v>45615</v>
      </c>
    </row>
    <row r="4874" spans="1:6" hidden="1" x14ac:dyDescent="0.25">
      <c r="A4874" s="9" t="s">
        <v>3</v>
      </c>
      <c r="B4874" s="3" t="s">
        <v>9566</v>
      </c>
      <c r="C4874" s="3" t="s">
        <v>9567</v>
      </c>
      <c r="D4874" s="22">
        <v>45616</v>
      </c>
      <c r="E4874" s="22">
        <v>45604</v>
      </c>
      <c r="F4874" s="10" t="s">
        <v>6277</v>
      </c>
    </row>
    <row r="4875" spans="1:6" ht="30" hidden="1" x14ac:dyDescent="0.25">
      <c r="A4875" s="9" t="s">
        <v>3</v>
      </c>
      <c r="B4875" s="3" t="s">
        <v>9568</v>
      </c>
      <c r="C4875" s="3" t="s">
        <v>9569</v>
      </c>
      <c r="D4875" s="30">
        <v>45614</v>
      </c>
      <c r="E4875" s="34" t="s">
        <v>6020</v>
      </c>
      <c r="F4875" s="30">
        <v>45614</v>
      </c>
    </row>
    <row r="4876" spans="1:6" ht="30" hidden="1" x14ac:dyDescent="0.25">
      <c r="A4876" s="9" t="s">
        <v>3</v>
      </c>
      <c r="B4876" s="3" t="s">
        <v>9570</v>
      </c>
      <c r="C4876" s="3" t="s">
        <v>9571</v>
      </c>
      <c r="D4876" s="4">
        <v>45622</v>
      </c>
    </row>
    <row r="4877" spans="1:6" hidden="1" x14ac:dyDescent="0.25">
      <c r="A4877" s="9" t="s">
        <v>3</v>
      </c>
      <c r="B4877" s="3" t="s">
        <v>9572</v>
      </c>
      <c r="C4877" s="3" t="s">
        <v>9573</v>
      </c>
      <c r="D4877" s="22">
        <v>45622</v>
      </c>
      <c r="E4877" s="22">
        <v>45600</v>
      </c>
      <c r="F4877" s="10" t="s">
        <v>6277</v>
      </c>
    </row>
    <row r="4878" spans="1:6" hidden="1" x14ac:dyDescent="0.25">
      <c r="A4878" s="9" t="s">
        <v>3</v>
      </c>
      <c r="B4878" s="3" t="s">
        <v>9574</v>
      </c>
      <c r="C4878" s="3" t="s">
        <v>9575</v>
      </c>
      <c r="D4878" s="4">
        <v>45617</v>
      </c>
    </row>
    <row r="4879" spans="1:6" hidden="1" x14ac:dyDescent="0.25">
      <c r="A4879" s="9" t="s">
        <v>3</v>
      </c>
      <c r="B4879" s="3" t="s">
        <v>9576</v>
      </c>
      <c r="C4879" s="3" t="s">
        <v>9577</v>
      </c>
      <c r="D4879" s="4">
        <v>45621</v>
      </c>
    </row>
    <row r="4880" spans="1:6" hidden="1" x14ac:dyDescent="0.25">
      <c r="A4880" s="9" t="s">
        <v>3</v>
      </c>
      <c r="B4880" s="3" t="s">
        <v>9578</v>
      </c>
      <c r="C4880" s="3" t="s">
        <v>9579</v>
      </c>
      <c r="D4880" s="22">
        <v>45616</v>
      </c>
      <c r="E4880" s="22">
        <v>45600</v>
      </c>
      <c r="F4880" s="10" t="s">
        <v>6277</v>
      </c>
    </row>
    <row r="4881" spans="1:6" hidden="1" x14ac:dyDescent="0.25">
      <c r="A4881" s="9" t="s">
        <v>3</v>
      </c>
      <c r="B4881" s="3" t="s">
        <v>9580</v>
      </c>
      <c r="C4881" s="3" t="s">
        <v>9581</v>
      </c>
      <c r="D4881" s="4">
        <v>45621</v>
      </c>
    </row>
    <row r="4882" spans="1:6" hidden="1" x14ac:dyDescent="0.25">
      <c r="A4882" s="9" t="s">
        <v>3</v>
      </c>
      <c r="B4882" s="3" t="s">
        <v>9582</v>
      </c>
      <c r="C4882" s="3" t="s">
        <v>9583</v>
      </c>
      <c r="D4882" s="22">
        <v>45622</v>
      </c>
      <c r="E4882" s="22">
        <v>45610</v>
      </c>
      <c r="F4882" s="10" t="s">
        <v>6277</v>
      </c>
    </row>
    <row r="4883" spans="1:6" hidden="1" x14ac:dyDescent="0.25">
      <c r="A4883" s="9" t="s">
        <v>3</v>
      </c>
      <c r="B4883" s="3" t="s">
        <v>9584</v>
      </c>
      <c r="C4883" s="3" t="s">
        <v>9585</v>
      </c>
      <c r="D4883" s="4">
        <v>45621</v>
      </c>
    </row>
    <row r="4884" spans="1:6" ht="30" hidden="1" x14ac:dyDescent="0.25">
      <c r="A4884" s="9" t="s">
        <v>3</v>
      </c>
      <c r="B4884" s="3" t="s">
        <v>9586</v>
      </c>
      <c r="C4884" s="3" t="s">
        <v>9587</v>
      </c>
      <c r="D4884" s="22">
        <v>45617</v>
      </c>
      <c r="E4884" s="22">
        <v>45614</v>
      </c>
      <c r="F4884" s="10" t="s">
        <v>6277</v>
      </c>
    </row>
    <row r="4885" spans="1:6" hidden="1" x14ac:dyDescent="0.25">
      <c r="A4885" s="9" t="s">
        <v>3</v>
      </c>
      <c r="B4885" s="3" t="s">
        <v>9588</v>
      </c>
      <c r="C4885" s="3" t="s">
        <v>9589</v>
      </c>
      <c r="D4885" s="4">
        <v>45616</v>
      </c>
    </row>
    <row r="4886" spans="1:6" hidden="1" x14ac:dyDescent="0.25">
      <c r="A4886" s="9" t="s">
        <v>3</v>
      </c>
      <c r="B4886" s="3" t="s">
        <v>9590</v>
      </c>
      <c r="C4886" s="3" t="s">
        <v>9591</v>
      </c>
      <c r="D4886" s="4">
        <v>45617</v>
      </c>
    </row>
    <row r="4887" spans="1:6" hidden="1" x14ac:dyDescent="0.25">
      <c r="A4887" s="9" t="s">
        <v>3</v>
      </c>
      <c r="B4887" s="3" t="s">
        <v>9592</v>
      </c>
      <c r="C4887" s="3" t="s">
        <v>9593</v>
      </c>
      <c r="D4887" s="30">
        <v>45614</v>
      </c>
      <c r="E4887" s="34" t="s">
        <v>6020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9594</v>
      </c>
      <c r="D4888" s="4">
        <v>45628</v>
      </c>
      <c r="F4888" s="35" t="s">
        <v>9800</v>
      </c>
    </row>
    <row r="4889" spans="1:6" hidden="1" x14ac:dyDescent="0.25">
      <c r="A4889" s="9" t="s">
        <v>3</v>
      </c>
      <c r="B4889" s="3" t="s">
        <v>9595</v>
      </c>
      <c r="C4889" s="3" t="s">
        <v>9596</v>
      </c>
      <c r="D4889" s="4">
        <v>45615</v>
      </c>
    </row>
    <row r="4890" spans="1:6" hidden="1" x14ac:dyDescent="0.25">
      <c r="A4890" s="9" t="s">
        <v>3</v>
      </c>
      <c r="B4890" s="3" t="s">
        <v>9597</v>
      </c>
      <c r="C4890" s="3" t="s">
        <v>9598</v>
      </c>
      <c r="D4890" s="4">
        <v>45617</v>
      </c>
    </row>
    <row r="4891" spans="1:6" hidden="1" x14ac:dyDescent="0.25">
      <c r="A4891" s="9" t="s">
        <v>3</v>
      </c>
      <c r="B4891" s="3" t="s">
        <v>9599</v>
      </c>
      <c r="C4891" s="3" t="s">
        <v>9600</v>
      </c>
      <c r="D4891" s="4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9601</v>
      </c>
      <c r="D4892" s="30">
        <v>45614</v>
      </c>
      <c r="E4892" s="34" t="s">
        <v>6020</v>
      </c>
      <c r="F4892" s="30">
        <v>45614</v>
      </c>
    </row>
    <row r="4893" spans="1:6" hidden="1" x14ac:dyDescent="0.25">
      <c r="A4893" s="25" t="s">
        <v>2758</v>
      </c>
      <c r="B4893" s="3" t="s">
        <v>9602</v>
      </c>
      <c r="C4893" s="3" t="s">
        <v>9603</v>
      </c>
      <c r="D4893" s="22">
        <v>45617</v>
      </c>
      <c r="E4893" s="22">
        <v>45614</v>
      </c>
      <c r="F4893" s="10" t="s">
        <v>6277</v>
      </c>
    </row>
    <row r="4894" spans="1:6" hidden="1" x14ac:dyDescent="0.25">
      <c r="A4894" s="25" t="s">
        <v>2758</v>
      </c>
      <c r="B4894" s="3" t="s">
        <v>9604</v>
      </c>
      <c r="C4894" s="3" t="s">
        <v>9605</v>
      </c>
      <c r="D4894" s="4">
        <v>45615</v>
      </c>
    </row>
    <row r="4895" spans="1:6" hidden="1" x14ac:dyDescent="0.25">
      <c r="A4895" s="25" t="s">
        <v>2758</v>
      </c>
      <c r="B4895" s="3" t="s">
        <v>9606</v>
      </c>
      <c r="C4895" s="3" t="s">
        <v>9607</v>
      </c>
      <c r="D4895" s="4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9608</v>
      </c>
      <c r="D4896" s="22">
        <v>45621</v>
      </c>
      <c r="E4896" s="22">
        <v>45607</v>
      </c>
      <c r="F4896" s="10" t="s">
        <v>6277</v>
      </c>
    </row>
    <row r="4897" spans="1:6" ht="30" hidden="1" x14ac:dyDescent="0.25">
      <c r="A4897" s="25" t="s">
        <v>2758</v>
      </c>
      <c r="B4897" s="3" t="s">
        <v>9609</v>
      </c>
      <c r="C4897" s="3" t="s">
        <v>9610</v>
      </c>
      <c r="D4897" s="4">
        <v>45615</v>
      </c>
    </row>
    <row r="4898" spans="1:6" hidden="1" x14ac:dyDescent="0.25">
      <c r="A4898" s="25" t="s">
        <v>2758</v>
      </c>
      <c r="B4898" s="3" t="s">
        <v>9611</v>
      </c>
      <c r="C4898" s="3" t="s">
        <v>9612</v>
      </c>
      <c r="D4898" s="4">
        <v>45616</v>
      </c>
    </row>
    <row r="4899" spans="1:6" hidden="1" x14ac:dyDescent="0.25">
      <c r="A4899" s="9" t="s">
        <v>3</v>
      </c>
      <c r="B4899" s="3" t="s">
        <v>9613</v>
      </c>
      <c r="C4899" s="3" t="s">
        <v>9614</v>
      </c>
      <c r="D4899" s="4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9615</v>
      </c>
      <c r="D4900" s="30">
        <v>45614</v>
      </c>
      <c r="E4900" s="34" t="s">
        <v>6020</v>
      </c>
      <c r="F4900" s="30">
        <v>45614</v>
      </c>
    </row>
    <row r="4901" spans="1:6" hidden="1" x14ac:dyDescent="0.25">
      <c r="A4901" s="26" t="s">
        <v>3717</v>
      </c>
      <c r="B4901" s="3" t="s">
        <v>9616</v>
      </c>
      <c r="C4901" s="3" t="s">
        <v>9617</v>
      </c>
      <c r="D4901" s="22">
        <v>45617</v>
      </c>
      <c r="E4901" s="22">
        <v>45607</v>
      </c>
      <c r="F4901" s="10" t="s">
        <v>6277</v>
      </c>
    </row>
    <row r="4902" spans="1:6" hidden="1" x14ac:dyDescent="0.25">
      <c r="A4902" s="25" t="s">
        <v>2758</v>
      </c>
      <c r="B4902" s="3" t="s">
        <v>9618</v>
      </c>
      <c r="C4902" s="3" t="s">
        <v>9619</v>
      </c>
      <c r="D4902" s="30">
        <v>45614</v>
      </c>
      <c r="E4902" s="34" t="s">
        <v>6020</v>
      </c>
      <c r="F4902" s="30">
        <v>45614</v>
      </c>
    </row>
    <row r="4903" spans="1:6" ht="30" hidden="1" x14ac:dyDescent="0.25">
      <c r="A4903" s="9" t="s">
        <v>3</v>
      </c>
      <c r="B4903" s="3" t="s">
        <v>9620</v>
      </c>
      <c r="C4903" s="3" t="s">
        <v>9621</v>
      </c>
      <c r="D4903" s="30">
        <v>45614</v>
      </c>
      <c r="E4903" s="34" t="s">
        <v>6020</v>
      </c>
      <c r="F4903" s="30">
        <v>45614</v>
      </c>
    </row>
    <row r="4904" spans="1:6" hidden="1" x14ac:dyDescent="0.25">
      <c r="A4904" s="9" t="s">
        <v>3</v>
      </c>
      <c r="B4904" s="3" t="s">
        <v>9622</v>
      </c>
      <c r="C4904" s="3" t="s">
        <v>9623</v>
      </c>
      <c r="D4904" s="4">
        <v>45621</v>
      </c>
    </row>
    <row r="4905" spans="1:6" ht="30" hidden="1" x14ac:dyDescent="0.25">
      <c r="A4905" s="28" t="s">
        <v>4316</v>
      </c>
      <c r="B4905" s="3" t="s">
        <v>9624</v>
      </c>
      <c r="C4905" s="3" t="s">
        <v>9625</v>
      </c>
      <c r="D4905" s="22">
        <v>45621</v>
      </c>
      <c r="E4905" s="22">
        <v>45611</v>
      </c>
      <c r="F4905" s="10" t="s">
        <v>6277</v>
      </c>
    </row>
    <row r="4906" spans="1:6" hidden="1" x14ac:dyDescent="0.25">
      <c r="A4906" s="27" t="s">
        <v>620</v>
      </c>
      <c r="B4906" s="3" t="s">
        <v>9626</v>
      </c>
      <c r="C4906" s="3" t="s">
        <v>9627</v>
      </c>
      <c r="D4906" s="4">
        <v>45621</v>
      </c>
    </row>
    <row r="4907" spans="1:6" hidden="1" x14ac:dyDescent="0.25">
      <c r="A4907" s="27" t="s">
        <v>620</v>
      </c>
      <c r="B4907" s="3" t="s">
        <v>4647</v>
      </c>
      <c r="C4907" s="3" t="s">
        <v>9628</v>
      </c>
      <c r="D4907" s="4">
        <v>45615</v>
      </c>
    </row>
    <row r="4908" spans="1:6" hidden="1" x14ac:dyDescent="0.25">
      <c r="A4908" s="27" t="s">
        <v>620</v>
      </c>
      <c r="B4908" s="3" t="s">
        <v>9629</v>
      </c>
      <c r="C4908" s="3" t="s">
        <v>9630</v>
      </c>
      <c r="D4908" s="4">
        <v>45615</v>
      </c>
    </row>
    <row r="4909" spans="1:6" hidden="1" x14ac:dyDescent="0.25">
      <c r="A4909" s="27" t="s">
        <v>620</v>
      </c>
      <c r="B4909" s="3" t="s">
        <v>9631</v>
      </c>
      <c r="C4909" s="3" t="s">
        <v>9632</v>
      </c>
      <c r="D4909" s="4">
        <v>45622</v>
      </c>
    </row>
    <row r="4910" spans="1:6" hidden="1" x14ac:dyDescent="0.25">
      <c r="A4910" s="27" t="s">
        <v>620</v>
      </c>
      <c r="B4910" s="3" t="s">
        <v>9633</v>
      </c>
      <c r="C4910" s="3" t="s">
        <v>9634</v>
      </c>
      <c r="D4910" s="4">
        <v>45616</v>
      </c>
    </row>
    <row r="4911" spans="1:6" hidden="1" x14ac:dyDescent="0.25">
      <c r="A4911" s="9" t="s">
        <v>3</v>
      </c>
      <c r="B4911" s="3" t="s">
        <v>9635</v>
      </c>
      <c r="C4911" s="3" t="s">
        <v>9636</v>
      </c>
      <c r="D4911" s="22">
        <v>45617</v>
      </c>
      <c r="E4911" s="22">
        <v>45604</v>
      </c>
      <c r="F4911" s="10" t="s">
        <v>6277</v>
      </c>
    </row>
    <row r="4912" spans="1:6" hidden="1" x14ac:dyDescent="0.25">
      <c r="A4912" s="27" t="s">
        <v>620</v>
      </c>
      <c r="B4912" s="3" t="s">
        <v>9637</v>
      </c>
      <c r="C4912" s="3" t="s">
        <v>9638</v>
      </c>
      <c r="D4912" s="29">
        <v>45614</v>
      </c>
      <c r="E4912" s="34" t="s">
        <v>6020</v>
      </c>
      <c r="F4912" s="30">
        <v>45614</v>
      </c>
    </row>
    <row r="4913" spans="1:6" ht="30" hidden="1" x14ac:dyDescent="0.25">
      <c r="A4913" s="9" t="s">
        <v>3</v>
      </c>
      <c r="B4913" s="3" t="s">
        <v>9639</v>
      </c>
      <c r="C4913" s="3" t="s">
        <v>9640</v>
      </c>
      <c r="D4913" s="4">
        <v>45615</v>
      </c>
    </row>
    <row r="4914" spans="1:6" x14ac:dyDescent="0.25">
      <c r="A4914" s="47" t="s">
        <v>3857</v>
      </c>
      <c r="B4914" s="3" t="s">
        <v>3862</v>
      </c>
      <c r="C4914" s="3" t="s">
        <v>9641</v>
      </c>
      <c r="D4914" s="30">
        <v>45614</v>
      </c>
      <c r="E4914" s="34" t="s">
        <v>6020</v>
      </c>
      <c r="F4914" s="30">
        <v>45614</v>
      </c>
    </row>
    <row r="4915" spans="1:6" hidden="1" x14ac:dyDescent="0.25">
      <c r="A4915" s="49" t="s">
        <v>3848</v>
      </c>
      <c r="B4915" s="3" t="s">
        <v>9642</v>
      </c>
      <c r="C4915" s="3" t="s">
        <v>9643</v>
      </c>
      <c r="D4915" s="4">
        <v>45617</v>
      </c>
    </row>
    <row r="4916" spans="1:6" hidden="1" x14ac:dyDescent="0.25">
      <c r="A4916" s="49" t="s">
        <v>3848</v>
      </c>
      <c r="B4916" s="3" t="s">
        <v>9644</v>
      </c>
      <c r="C4916" s="3" t="s">
        <v>9645</v>
      </c>
      <c r="D4916" s="22">
        <v>45615</v>
      </c>
      <c r="E4916" s="22">
        <v>45608</v>
      </c>
      <c r="F4916" s="10" t="s">
        <v>6277</v>
      </c>
    </row>
    <row r="4917" spans="1:6" hidden="1" x14ac:dyDescent="0.25">
      <c r="A4917" s="27" t="s">
        <v>620</v>
      </c>
      <c r="B4917" s="3" t="s">
        <v>9646</v>
      </c>
      <c r="C4917" s="3" t="s">
        <v>9647</v>
      </c>
      <c r="D4917" s="22">
        <v>45616</v>
      </c>
      <c r="E4917" s="22">
        <v>45609</v>
      </c>
      <c r="F4917" s="10" t="s">
        <v>6277</v>
      </c>
    </row>
    <row r="4918" spans="1:6" hidden="1" x14ac:dyDescent="0.25">
      <c r="A4918" s="27" t="s">
        <v>620</v>
      </c>
      <c r="B4918" s="3" t="s">
        <v>9648</v>
      </c>
      <c r="C4918" s="3" t="s">
        <v>9649</v>
      </c>
      <c r="D4918" s="22">
        <v>45615</v>
      </c>
      <c r="E4918" s="22">
        <v>45608</v>
      </c>
      <c r="F4918" s="10" t="s">
        <v>6277</v>
      </c>
    </row>
    <row r="4919" spans="1:6" hidden="1" x14ac:dyDescent="0.25">
      <c r="A4919" s="27" t="s">
        <v>620</v>
      </c>
      <c r="B4919" s="3" t="s">
        <v>9650</v>
      </c>
      <c r="C4919" s="3" t="s">
        <v>9651</v>
      </c>
      <c r="D4919" s="22">
        <v>45621</v>
      </c>
      <c r="E4919" s="22">
        <v>45607</v>
      </c>
      <c r="F4919" s="10" t="s">
        <v>6277</v>
      </c>
    </row>
    <row r="4920" spans="1:6" hidden="1" x14ac:dyDescent="0.25">
      <c r="A4920" s="27" t="s">
        <v>620</v>
      </c>
      <c r="B4920" s="3" t="s">
        <v>9652</v>
      </c>
      <c r="C4920" s="3" t="s">
        <v>9653</v>
      </c>
      <c r="D4920" s="22">
        <v>45615</v>
      </c>
      <c r="E4920" s="22">
        <v>45600</v>
      </c>
      <c r="F4920" s="10" t="s">
        <v>6277</v>
      </c>
    </row>
    <row r="4921" spans="1:6" hidden="1" x14ac:dyDescent="0.25">
      <c r="A4921" s="27" t="s">
        <v>620</v>
      </c>
      <c r="B4921" s="3" t="s">
        <v>9654</v>
      </c>
      <c r="C4921" s="3" t="s">
        <v>9655</v>
      </c>
      <c r="D4921" s="4">
        <v>45617</v>
      </c>
    </row>
    <row r="4922" spans="1:6" hidden="1" x14ac:dyDescent="0.25">
      <c r="A4922" s="27" t="s">
        <v>620</v>
      </c>
      <c r="B4922" s="3" t="s">
        <v>9656</v>
      </c>
      <c r="C4922" s="3" t="s">
        <v>9657</v>
      </c>
      <c r="D4922" s="4">
        <v>45623</v>
      </c>
    </row>
    <row r="4923" spans="1:6" hidden="1" x14ac:dyDescent="0.25">
      <c r="A4923" s="27" t="s">
        <v>620</v>
      </c>
      <c r="B4923" s="3" t="s">
        <v>9658</v>
      </c>
      <c r="C4923" s="3" t="s">
        <v>9659</v>
      </c>
      <c r="D4923" s="4">
        <v>45621</v>
      </c>
    </row>
    <row r="4924" spans="1:6" hidden="1" x14ac:dyDescent="0.25">
      <c r="A4924" s="27" t="s">
        <v>620</v>
      </c>
      <c r="B4924" s="3" t="s">
        <v>9660</v>
      </c>
      <c r="C4924" s="3" t="s">
        <v>9661</v>
      </c>
      <c r="D4924" s="4">
        <v>45617</v>
      </c>
    </row>
    <row r="4925" spans="1:6" hidden="1" x14ac:dyDescent="0.25">
      <c r="A4925" s="27" t="s">
        <v>620</v>
      </c>
      <c r="B4925" s="3" t="s">
        <v>9662</v>
      </c>
      <c r="C4925" s="3" t="s">
        <v>9663</v>
      </c>
      <c r="D4925" s="4">
        <v>45621</v>
      </c>
    </row>
    <row r="4926" spans="1:6" hidden="1" x14ac:dyDescent="0.25">
      <c r="A4926" s="27" t="s">
        <v>620</v>
      </c>
      <c r="B4926" s="3" t="s">
        <v>9664</v>
      </c>
      <c r="C4926" s="3" t="s">
        <v>9665</v>
      </c>
      <c r="D4926" s="22">
        <v>45642</v>
      </c>
      <c r="E4926" s="22">
        <v>45615</v>
      </c>
      <c r="F4926" s="10" t="s">
        <v>6277</v>
      </c>
    </row>
    <row r="4927" spans="1:6" hidden="1" x14ac:dyDescent="0.25">
      <c r="A4927" s="45" t="s">
        <v>4571</v>
      </c>
      <c r="B4927" s="3" t="s">
        <v>9666</v>
      </c>
      <c r="C4927" s="3" t="s">
        <v>9667</v>
      </c>
      <c r="D4927" s="30">
        <v>45614</v>
      </c>
      <c r="E4927" s="34" t="s">
        <v>6020</v>
      </c>
      <c r="F4927" s="30">
        <v>45614</v>
      </c>
    </row>
    <row r="4928" spans="1:6" hidden="1" x14ac:dyDescent="0.25">
      <c r="A4928" s="38" t="s">
        <v>4251</v>
      </c>
      <c r="B4928" s="3" t="s">
        <v>9668</v>
      </c>
      <c r="C4928" s="3" t="s">
        <v>9669</v>
      </c>
      <c r="D4928" s="22">
        <v>45614</v>
      </c>
      <c r="E4928" s="22">
        <v>45602</v>
      </c>
      <c r="F4928" s="10" t="s">
        <v>6277</v>
      </c>
    </row>
    <row r="4929" spans="1:6" hidden="1" x14ac:dyDescent="0.25">
      <c r="A4929" s="27" t="s">
        <v>620</v>
      </c>
      <c r="B4929" s="3" t="s">
        <v>9670</v>
      </c>
      <c r="C4929" s="3" t="s">
        <v>9671</v>
      </c>
      <c r="D4929" s="22">
        <v>45617</v>
      </c>
      <c r="E4929" s="22">
        <v>45608</v>
      </c>
      <c r="F4929" s="10" t="s">
        <v>6277</v>
      </c>
    </row>
    <row r="4930" spans="1:6" hidden="1" x14ac:dyDescent="0.25">
      <c r="A4930" s="27" t="s">
        <v>620</v>
      </c>
      <c r="B4930" s="3" t="s">
        <v>9672</v>
      </c>
      <c r="C4930" s="3" t="s">
        <v>9673</v>
      </c>
      <c r="D4930" s="4">
        <v>45616</v>
      </c>
    </row>
    <row r="4931" spans="1:6" hidden="1" x14ac:dyDescent="0.25">
      <c r="A4931" s="27" t="s">
        <v>620</v>
      </c>
      <c r="B4931" s="3" t="s">
        <v>9674</v>
      </c>
      <c r="C4931" s="3" t="s">
        <v>9675</v>
      </c>
      <c r="D4931" s="4">
        <v>45621</v>
      </c>
    </row>
    <row r="4932" spans="1:6" ht="30" hidden="1" x14ac:dyDescent="0.25">
      <c r="A4932" s="27" t="s">
        <v>620</v>
      </c>
      <c r="B4932" s="3" t="s">
        <v>9676</v>
      </c>
      <c r="C4932" s="3" t="s">
        <v>9677</v>
      </c>
      <c r="D4932" s="22">
        <v>45623</v>
      </c>
      <c r="E4932" s="22">
        <v>45607</v>
      </c>
      <c r="F4932" s="10" t="s">
        <v>6277</v>
      </c>
    </row>
    <row r="4933" spans="1:6" ht="30" hidden="1" x14ac:dyDescent="0.25">
      <c r="A4933" s="27" t="s">
        <v>620</v>
      </c>
      <c r="B4933" s="3" t="s">
        <v>9678</v>
      </c>
      <c r="C4933" s="3" t="s">
        <v>9679</v>
      </c>
      <c r="D4933" s="22">
        <v>45622</v>
      </c>
      <c r="E4933" s="22">
        <v>45607</v>
      </c>
      <c r="F4933" s="10" t="s">
        <v>6277</v>
      </c>
    </row>
    <row r="4934" spans="1:6" hidden="1" x14ac:dyDescent="0.25">
      <c r="A4934" s="27" t="s">
        <v>620</v>
      </c>
      <c r="B4934" s="3" t="s">
        <v>9680</v>
      </c>
      <c r="C4934" s="3" t="s">
        <v>9681</v>
      </c>
      <c r="D4934" s="22">
        <v>45616</v>
      </c>
      <c r="E4934" s="22">
        <v>45607</v>
      </c>
      <c r="F4934" s="10" t="s">
        <v>6277</v>
      </c>
    </row>
    <row r="4935" spans="1:6" hidden="1" x14ac:dyDescent="0.25">
      <c r="A4935" s="27" t="s">
        <v>620</v>
      </c>
      <c r="B4935" s="3" t="s">
        <v>9682</v>
      </c>
      <c r="C4935" s="3" t="s">
        <v>9683</v>
      </c>
      <c r="D4935" s="4">
        <v>45621</v>
      </c>
    </row>
    <row r="4936" spans="1:6" hidden="1" x14ac:dyDescent="0.25">
      <c r="A4936" s="27" t="s">
        <v>620</v>
      </c>
      <c r="B4936" s="3" t="s">
        <v>9684</v>
      </c>
      <c r="C4936" s="3" t="s">
        <v>9685</v>
      </c>
      <c r="D4936" s="22">
        <v>45614</v>
      </c>
      <c r="E4936" s="22">
        <v>45611</v>
      </c>
      <c r="F4936" s="10" t="s">
        <v>6277</v>
      </c>
    </row>
    <row r="4937" spans="1:6" hidden="1" x14ac:dyDescent="0.25">
      <c r="A4937" s="27" t="s">
        <v>620</v>
      </c>
      <c r="B4937" s="3" t="s">
        <v>9686</v>
      </c>
      <c r="C4937" s="3" t="s">
        <v>9687</v>
      </c>
      <c r="D4937" s="4">
        <v>45617</v>
      </c>
    </row>
    <row r="4938" spans="1:6" hidden="1" x14ac:dyDescent="0.25">
      <c r="A4938" s="27" t="s">
        <v>620</v>
      </c>
      <c r="B4938" s="3" t="s">
        <v>9688</v>
      </c>
      <c r="C4938" s="3" t="s">
        <v>9689</v>
      </c>
      <c r="D4938" s="22">
        <v>45615</v>
      </c>
      <c r="E4938" s="22">
        <v>45611</v>
      </c>
      <c r="F4938" s="10" t="s">
        <v>6277</v>
      </c>
    </row>
    <row r="4939" spans="1:6" hidden="1" x14ac:dyDescent="0.25">
      <c r="A4939" s="27" t="s">
        <v>620</v>
      </c>
      <c r="B4939" s="3" t="s">
        <v>9690</v>
      </c>
      <c r="C4939" s="3" t="s">
        <v>9691</v>
      </c>
      <c r="D4939" s="4">
        <v>45617</v>
      </c>
    </row>
    <row r="4940" spans="1:6" hidden="1" x14ac:dyDescent="0.25">
      <c r="A4940" s="27" t="s">
        <v>620</v>
      </c>
      <c r="B4940" s="3" t="s">
        <v>9692</v>
      </c>
      <c r="C4940" s="3" t="s">
        <v>9693</v>
      </c>
      <c r="D4940" s="22">
        <v>45617</v>
      </c>
      <c r="E4940" s="22">
        <v>45614</v>
      </c>
      <c r="F4940" s="42" t="s">
        <v>6277</v>
      </c>
    </row>
    <row r="4941" spans="1:6" hidden="1" x14ac:dyDescent="0.25">
      <c r="A4941" s="27" t="s">
        <v>620</v>
      </c>
      <c r="B4941" s="3" t="s">
        <v>9694</v>
      </c>
      <c r="C4941" s="3" t="s">
        <v>9695</v>
      </c>
      <c r="D4941" s="22">
        <v>45621</v>
      </c>
      <c r="E4941" s="22">
        <v>45611</v>
      </c>
      <c r="F4941" s="10" t="s">
        <v>6277</v>
      </c>
    </row>
    <row r="4942" spans="1:6" hidden="1" x14ac:dyDescent="0.25">
      <c r="A4942" s="27" t="s">
        <v>620</v>
      </c>
      <c r="B4942" s="3" t="s">
        <v>9696</v>
      </c>
      <c r="C4942" s="3" t="s">
        <v>9697</v>
      </c>
      <c r="D4942" s="22">
        <v>45617</v>
      </c>
      <c r="E4942" s="22">
        <v>45607</v>
      </c>
      <c r="F4942" s="10" t="s">
        <v>6277</v>
      </c>
    </row>
    <row r="4943" spans="1:6" ht="30" hidden="1" x14ac:dyDescent="0.25">
      <c r="A4943" s="27" t="s">
        <v>620</v>
      </c>
      <c r="B4943" s="3" t="s">
        <v>7228</v>
      </c>
      <c r="C4943" s="3" t="s">
        <v>7229</v>
      </c>
      <c r="D4943" s="4">
        <v>45616</v>
      </c>
    </row>
    <row r="4944" spans="1:6" hidden="1" x14ac:dyDescent="0.25">
      <c r="A4944" s="27" t="s">
        <v>620</v>
      </c>
      <c r="B4944" s="3" t="s">
        <v>9698</v>
      </c>
      <c r="C4944" s="3" t="s">
        <v>9699</v>
      </c>
      <c r="D4944" s="4">
        <v>45615</v>
      </c>
    </row>
    <row r="4945" spans="1:6" hidden="1" x14ac:dyDescent="0.25">
      <c r="A4945" s="27" t="s">
        <v>620</v>
      </c>
      <c r="B4945" s="3" t="s">
        <v>9700</v>
      </c>
      <c r="C4945" s="3" t="s">
        <v>9701</v>
      </c>
      <c r="D4945" s="4">
        <v>45615</v>
      </c>
    </row>
    <row r="4946" spans="1:6" hidden="1" x14ac:dyDescent="0.25">
      <c r="A4946" s="27" t="s">
        <v>620</v>
      </c>
      <c r="B4946" s="3" t="s">
        <v>9702</v>
      </c>
      <c r="C4946" s="3" t="s">
        <v>9703</v>
      </c>
      <c r="D4946" s="22">
        <v>45614</v>
      </c>
      <c r="E4946" s="22">
        <v>45604</v>
      </c>
      <c r="F4946" s="10" t="s">
        <v>6277</v>
      </c>
    </row>
    <row r="4947" spans="1:6" hidden="1" x14ac:dyDescent="0.25">
      <c r="A4947" s="27" t="s">
        <v>620</v>
      </c>
      <c r="B4947" s="3" t="s">
        <v>9704</v>
      </c>
      <c r="C4947" s="3" t="s">
        <v>9705</v>
      </c>
      <c r="D4947" s="22">
        <v>45615</v>
      </c>
      <c r="E4947" s="22">
        <v>45615</v>
      </c>
      <c r="F4947" s="10" t="s">
        <v>6277</v>
      </c>
    </row>
    <row r="4948" spans="1:6" hidden="1" x14ac:dyDescent="0.25">
      <c r="A4948" s="27" t="s">
        <v>620</v>
      </c>
      <c r="B4948" s="3" t="s">
        <v>9706</v>
      </c>
      <c r="C4948" s="3" t="s">
        <v>9707</v>
      </c>
      <c r="D4948" s="4">
        <v>45615</v>
      </c>
    </row>
    <row r="4949" spans="1:6" hidden="1" x14ac:dyDescent="0.25">
      <c r="A4949" s="27" t="s">
        <v>620</v>
      </c>
      <c r="B4949" s="3" t="s">
        <v>9708</v>
      </c>
      <c r="C4949" s="3" t="s">
        <v>9709</v>
      </c>
      <c r="D4949" s="30">
        <v>45614</v>
      </c>
      <c r="E4949" s="34" t="s">
        <v>6020</v>
      </c>
      <c r="F4949" s="30">
        <v>45614</v>
      </c>
    </row>
    <row r="4950" spans="1:6" hidden="1" x14ac:dyDescent="0.25">
      <c r="A4950" s="27" t="s">
        <v>620</v>
      </c>
      <c r="B4950" s="3" t="s">
        <v>9710</v>
      </c>
      <c r="C4950" s="3" t="s">
        <v>9711</v>
      </c>
      <c r="D4950" s="4">
        <v>45623</v>
      </c>
    </row>
    <row r="4951" spans="1:6" hidden="1" x14ac:dyDescent="0.25">
      <c r="A4951" s="27" t="s">
        <v>620</v>
      </c>
      <c r="B4951" s="3" t="s">
        <v>9712</v>
      </c>
      <c r="C4951" s="3" t="s">
        <v>9713</v>
      </c>
      <c r="D4951" s="4">
        <v>45623</v>
      </c>
    </row>
    <row r="4952" spans="1:6" hidden="1" x14ac:dyDescent="0.25">
      <c r="A4952" s="27" t="s">
        <v>620</v>
      </c>
      <c r="B4952" s="3" t="s">
        <v>9714</v>
      </c>
      <c r="C4952" s="3" t="s">
        <v>9715</v>
      </c>
      <c r="D4952" s="4">
        <v>45623</v>
      </c>
    </row>
    <row r="4953" spans="1:6" hidden="1" x14ac:dyDescent="0.25">
      <c r="A4953" s="27" t="s">
        <v>620</v>
      </c>
      <c r="B4953" s="3" t="s">
        <v>9716</v>
      </c>
      <c r="C4953" s="3" t="s">
        <v>9717</v>
      </c>
      <c r="D4953" s="4">
        <v>45622</v>
      </c>
    </row>
    <row r="4954" spans="1:6" hidden="1" x14ac:dyDescent="0.25">
      <c r="A4954" s="27" t="s">
        <v>620</v>
      </c>
      <c r="B4954" s="3" t="s">
        <v>9718</v>
      </c>
      <c r="C4954" s="3" t="s">
        <v>9719</v>
      </c>
      <c r="D4954" s="22">
        <v>45622</v>
      </c>
      <c r="E4954" s="22">
        <v>45596</v>
      </c>
      <c r="F4954" s="10" t="s">
        <v>6277</v>
      </c>
    </row>
    <row r="4955" spans="1:6" hidden="1" x14ac:dyDescent="0.25">
      <c r="A4955" s="27" t="s">
        <v>620</v>
      </c>
      <c r="B4955" s="3" t="s">
        <v>9720</v>
      </c>
      <c r="C4955" s="3" t="s">
        <v>9721</v>
      </c>
      <c r="D4955" s="4">
        <v>45622</v>
      </c>
    </row>
    <row r="4956" spans="1:6" hidden="1" x14ac:dyDescent="0.25">
      <c r="A4956" s="27" t="s">
        <v>620</v>
      </c>
      <c r="B4956" s="3" t="s">
        <v>9722</v>
      </c>
      <c r="C4956" s="3" t="s">
        <v>9723</v>
      </c>
      <c r="D4956" s="22">
        <v>45614</v>
      </c>
      <c r="E4956" s="22">
        <v>45614</v>
      </c>
      <c r="F4956" s="10" t="s">
        <v>6277</v>
      </c>
    </row>
    <row r="4957" spans="1:6" hidden="1" x14ac:dyDescent="0.25">
      <c r="A4957" s="27" t="s">
        <v>620</v>
      </c>
      <c r="B4957" s="3" t="s">
        <v>9724</v>
      </c>
      <c r="C4957" s="3" t="s">
        <v>9725</v>
      </c>
      <c r="D4957" s="4">
        <v>45622</v>
      </c>
    </row>
    <row r="4958" spans="1:6" hidden="1" x14ac:dyDescent="0.25">
      <c r="A4958" s="27" t="s">
        <v>620</v>
      </c>
      <c r="B4958" s="3" t="s">
        <v>9726</v>
      </c>
      <c r="C4958" s="3" t="s">
        <v>9727</v>
      </c>
      <c r="D4958" s="4">
        <v>45622</v>
      </c>
    </row>
    <row r="4959" spans="1:6" ht="30" hidden="1" x14ac:dyDescent="0.25">
      <c r="A4959" s="27" t="s">
        <v>620</v>
      </c>
      <c r="B4959" s="3" t="s">
        <v>9728</v>
      </c>
      <c r="C4959" s="3" t="s">
        <v>9729</v>
      </c>
      <c r="D4959" s="4">
        <v>45622</v>
      </c>
    </row>
    <row r="4960" spans="1:6" hidden="1" x14ac:dyDescent="0.25">
      <c r="A4960" s="27" t="s">
        <v>620</v>
      </c>
      <c r="B4960" s="3" t="s">
        <v>9730</v>
      </c>
      <c r="C4960" s="3" t="s">
        <v>9731</v>
      </c>
      <c r="D4960" s="22">
        <v>45614</v>
      </c>
      <c r="E4960" s="22">
        <v>45604</v>
      </c>
      <c r="F4960" s="10" t="s">
        <v>6277</v>
      </c>
    </row>
    <row r="4961" spans="1:6" hidden="1" x14ac:dyDescent="0.25">
      <c r="A4961" s="27" t="s">
        <v>620</v>
      </c>
      <c r="B4961" s="3" t="s">
        <v>9732</v>
      </c>
      <c r="C4961" s="3" t="s">
        <v>9733</v>
      </c>
      <c r="D4961" s="4">
        <v>45621</v>
      </c>
    </row>
    <row r="4962" spans="1:6" hidden="1" x14ac:dyDescent="0.25">
      <c r="A4962" s="27" t="s">
        <v>620</v>
      </c>
      <c r="B4962" s="3" t="s">
        <v>9734</v>
      </c>
      <c r="C4962" s="3" t="s">
        <v>9735</v>
      </c>
      <c r="D4962" s="4">
        <v>45621</v>
      </c>
    </row>
    <row r="4963" spans="1:6" hidden="1" x14ac:dyDescent="0.25">
      <c r="A4963" s="27" t="s">
        <v>620</v>
      </c>
      <c r="B4963" s="3" t="s">
        <v>9736</v>
      </c>
      <c r="C4963" s="3" t="s">
        <v>9737</v>
      </c>
      <c r="D4963" s="4">
        <v>45617</v>
      </c>
    </row>
    <row r="4964" spans="1:6" ht="30" hidden="1" x14ac:dyDescent="0.25">
      <c r="A4964" s="27" t="s">
        <v>620</v>
      </c>
      <c r="B4964" s="3" t="s">
        <v>9738</v>
      </c>
      <c r="C4964" s="3" t="s">
        <v>9739</v>
      </c>
      <c r="D4964" s="30">
        <v>45614</v>
      </c>
      <c r="E4964" s="34" t="s">
        <v>6020</v>
      </c>
      <c r="F4964" s="30">
        <v>45614</v>
      </c>
    </row>
    <row r="4965" spans="1:6" hidden="1" x14ac:dyDescent="0.25">
      <c r="A4965" s="27" t="s">
        <v>620</v>
      </c>
      <c r="B4965" s="3" t="s">
        <v>9740</v>
      </c>
      <c r="C4965" s="3" t="s">
        <v>9741</v>
      </c>
      <c r="D4965" s="22">
        <v>45616</v>
      </c>
      <c r="E4965" s="22">
        <v>45607</v>
      </c>
      <c r="F4965" s="10" t="s">
        <v>6277</v>
      </c>
    </row>
    <row r="4966" spans="1:6" hidden="1" x14ac:dyDescent="0.25">
      <c r="A4966" s="27" t="s">
        <v>620</v>
      </c>
      <c r="B4966" s="3" t="s">
        <v>9742</v>
      </c>
      <c r="C4966" s="3" t="s">
        <v>9743</v>
      </c>
      <c r="D4966" s="4">
        <v>45616</v>
      </c>
    </row>
    <row r="4967" spans="1:6" hidden="1" x14ac:dyDescent="0.25">
      <c r="A4967" s="27" t="s">
        <v>620</v>
      </c>
      <c r="B4967" s="3" t="s">
        <v>9744</v>
      </c>
      <c r="C4967" s="3" t="s">
        <v>9745</v>
      </c>
      <c r="D4967" s="4">
        <v>45616</v>
      </c>
    </row>
    <row r="4968" spans="1:6" hidden="1" x14ac:dyDescent="0.25">
      <c r="A4968" s="27" t="s">
        <v>620</v>
      </c>
      <c r="B4968" s="3" t="s">
        <v>9746</v>
      </c>
      <c r="C4968" s="3" t="s">
        <v>9747</v>
      </c>
      <c r="D4968" s="4">
        <v>45623</v>
      </c>
    </row>
    <row r="4969" spans="1:6" hidden="1" x14ac:dyDescent="0.25">
      <c r="A4969" s="27" t="s">
        <v>620</v>
      </c>
      <c r="B4969" s="3" t="s">
        <v>9748</v>
      </c>
      <c r="C4969" s="3" t="s">
        <v>9749</v>
      </c>
      <c r="D4969" s="22">
        <v>45623</v>
      </c>
      <c r="E4969" s="22">
        <v>45611</v>
      </c>
      <c r="F4969" s="10" t="s">
        <v>6277</v>
      </c>
    </row>
    <row r="4970" spans="1:6" hidden="1" x14ac:dyDescent="0.25">
      <c r="A4970" s="27" t="s">
        <v>620</v>
      </c>
      <c r="B4970" s="3" t="s">
        <v>9750</v>
      </c>
      <c r="C4970" s="3" t="s">
        <v>9751</v>
      </c>
      <c r="D4970" s="4">
        <v>45617</v>
      </c>
    </row>
    <row r="4971" spans="1:6" hidden="1" x14ac:dyDescent="0.25">
      <c r="A4971" s="27" t="s">
        <v>620</v>
      </c>
      <c r="B4971" s="3" t="s">
        <v>9752</v>
      </c>
      <c r="C4971" s="3" t="s">
        <v>9753</v>
      </c>
      <c r="D4971" s="4">
        <v>45617</v>
      </c>
    </row>
    <row r="4972" spans="1:6" hidden="1" x14ac:dyDescent="0.25">
      <c r="A4972" s="27" t="s">
        <v>620</v>
      </c>
      <c r="B4972" s="3" t="s">
        <v>9754</v>
      </c>
      <c r="C4972" s="3" t="s">
        <v>9755</v>
      </c>
      <c r="D4972" s="22">
        <v>45617</v>
      </c>
      <c r="E4972" s="22">
        <v>45609</v>
      </c>
      <c r="F4972" s="10" t="s">
        <v>6277</v>
      </c>
    </row>
    <row r="4973" spans="1:6" hidden="1" x14ac:dyDescent="0.25">
      <c r="A4973" s="27" t="s">
        <v>620</v>
      </c>
      <c r="B4973" s="3" t="s">
        <v>9756</v>
      </c>
      <c r="C4973" s="3" t="s">
        <v>9757</v>
      </c>
      <c r="D4973" s="22">
        <v>45616</v>
      </c>
      <c r="E4973" s="22">
        <v>45601</v>
      </c>
      <c r="F4973" s="10" t="s">
        <v>6277</v>
      </c>
    </row>
    <row r="4974" spans="1:6" hidden="1" x14ac:dyDescent="0.25">
      <c r="A4974" s="27" t="s">
        <v>620</v>
      </c>
      <c r="B4974" s="3" t="s">
        <v>9758</v>
      </c>
      <c r="C4974" s="3" t="s">
        <v>9759</v>
      </c>
      <c r="D4974" s="4">
        <v>45616</v>
      </c>
    </row>
    <row r="4975" spans="1:6" hidden="1" x14ac:dyDescent="0.25">
      <c r="A4975" s="27" t="s">
        <v>620</v>
      </c>
      <c r="B4975" s="3" t="s">
        <v>9760</v>
      </c>
      <c r="C4975" s="3" t="s">
        <v>9761</v>
      </c>
      <c r="D4975" s="4">
        <v>45616</v>
      </c>
    </row>
    <row r="4976" spans="1:6" x14ac:dyDescent="0.25">
      <c r="A4976" s="47" t="s">
        <v>3857</v>
      </c>
      <c r="B4976" s="3" t="s">
        <v>9762</v>
      </c>
      <c r="C4976" s="3" t="s">
        <v>9763</v>
      </c>
      <c r="D4976" s="30">
        <v>45614</v>
      </c>
      <c r="E4976" s="34" t="s">
        <v>6020</v>
      </c>
      <c r="F4976" s="30">
        <v>45614</v>
      </c>
    </row>
    <row r="4977" spans="1:6" x14ac:dyDescent="0.25">
      <c r="A4977" s="47" t="s">
        <v>3857</v>
      </c>
      <c r="B4977" s="3" t="s">
        <v>9764</v>
      </c>
      <c r="C4977" s="3" t="s">
        <v>9765</v>
      </c>
      <c r="D4977" s="22">
        <v>45614</v>
      </c>
      <c r="E4977" s="22">
        <v>45615</v>
      </c>
      <c r="F4977" s="10" t="s">
        <v>6277</v>
      </c>
    </row>
    <row r="4978" spans="1:6" hidden="1" x14ac:dyDescent="0.25">
      <c r="A4978" s="27" t="s">
        <v>620</v>
      </c>
      <c r="B4978" s="3" t="s">
        <v>9766</v>
      </c>
      <c r="C4978" s="3" t="s">
        <v>9767</v>
      </c>
      <c r="D4978" s="4">
        <v>45615</v>
      </c>
    </row>
    <row r="4979" spans="1:6" hidden="1" x14ac:dyDescent="0.25">
      <c r="A4979" s="9" t="s">
        <v>3</v>
      </c>
      <c r="B4979" s="3" t="s">
        <v>9768</v>
      </c>
      <c r="C4979" s="3" t="s">
        <v>9769</v>
      </c>
      <c r="D4979" s="30">
        <v>45614</v>
      </c>
      <c r="E4979" s="34" t="s">
        <v>6020</v>
      </c>
      <c r="F4979" s="30">
        <v>45614</v>
      </c>
    </row>
    <row r="4980" spans="1:6" hidden="1" x14ac:dyDescent="0.25">
      <c r="A4980" s="25" t="s">
        <v>2758</v>
      </c>
      <c r="B4980" s="3" t="s">
        <v>9770</v>
      </c>
      <c r="C4980" s="3" t="s">
        <v>9771</v>
      </c>
      <c r="D4980" s="22">
        <v>45615</v>
      </c>
      <c r="E4980" s="22">
        <v>45614</v>
      </c>
      <c r="F4980" s="42" t="s">
        <v>6277</v>
      </c>
    </row>
    <row r="4981" spans="1:6" hidden="1" x14ac:dyDescent="0.25">
      <c r="A4981" s="25" t="s">
        <v>2758</v>
      </c>
      <c r="B4981" s="3" t="s">
        <v>9772</v>
      </c>
      <c r="C4981" s="3" t="s">
        <v>9773</v>
      </c>
      <c r="D4981" s="4">
        <v>45617</v>
      </c>
    </row>
    <row r="4982" spans="1:6" hidden="1" x14ac:dyDescent="0.25">
      <c r="A4982" s="25" t="s">
        <v>2758</v>
      </c>
      <c r="B4982" s="3" t="s">
        <v>9774</v>
      </c>
      <c r="C4982" s="3" t="s">
        <v>9775</v>
      </c>
      <c r="D4982" s="22">
        <v>45616</v>
      </c>
      <c r="E4982" s="22">
        <v>45600</v>
      </c>
      <c r="F4982" s="10" t="s">
        <v>6277</v>
      </c>
    </row>
    <row r="4983" spans="1:6" hidden="1" x14ac:dyDescent="0.25">
      <c r="A4983" s="25" t="s">
        <v>2758</v>
      </c>
      <c r="B4983" s="3" t="s">
        <v>9776</v>
      </c>
      <c r="C4983" s="3" t="s">
        <v>9777</v>
      </c>
      <c r="D4983" s="4">
        <v>45616</v>
      </c>
    </row>
    <row r="4984" spans="1:6" hidden="1" x14ac:dyDescent="0.25">
      <c r="A4984" s="25" t="s">
        <v>2758</v>
      </c>
      <c r="B4984" s="3" t="s">
        <v>9778</v>
      </c>
      <c r="C4984" s="3" t="s">
        <v>9779</v>
      </c>
      <c r="D4984" s="4">
        <v>45616</v>
      </c>
    </row>
    <row r="4985" spans="1:6" ht="30" hidden="1" x14ac:dyDescent="0.25">
      <c r="A4985" s="25" t="s">
        <v>2758</v>
      </c>
      <c r="B4985" s="3" t="s">
        <v>9780</v>
      </c>
      <c r="C4985" s="3" t="s">
        <v>9781</v>
      </c>
      <c r="D4985" s="22">
        <v>45615</v>
      </c>
      <c r="E4985" s="22">
        <v>45614</v>
      </c>
      <c r="F4985" s="42" t="s">
        <v>6277</v>
      </c>
    </row>
    <row r="4986" spans="1:6" hidden="1" x14ac:dyDescent="0.25">
      <c r="A4986" s="25" t="s">
        <v>2758</v>
      </c>
      <c r="B4986" s="3" t="s">
        <v>9782</v>
      </c>
      <c r="C4986" s="3" t="s">
        <v>9783</v>
      </c>
      <c r="D4986" s="4">
        <v>45616</v>
      </c>
    </row>
    <row r="4987" spans="1:6" hidden="1" x14ac:dyDescent="0.25">
      <c r="A4987" s="25" t="s">
        <v>2758</v>
      </c>
      <c r="B4987" s="3" t="s">
        <v>9784</v>
      </c>
      <c r="C4987" s="3" t="s">
        <v>9785</v>
      </c>
      <c r="D4987" s="22">
        <v>45617</v>
      </c>
      <c r="E4987" s="22">
        <v>45609</v>
      </c>
      <c r="F4987" s="10" t="s">
        <v>6277</v>
      </c>
    </row>
    <row r="4988" spans="1:6" ht="30" hidden="1" x14ac:dyDescent="0.25">
      <c r="A4988" s="25" t="s">
        <v>2758</v>
      </c>
      <c r="B4988" s="3" t="s">
        <v>9786</v>
      </c>
      <c r="C4988" s="3" t="s">
        <v>9787</v>
      </c>
      <c r="D4988" s="4">
        <v>45615</v>
      </c>
    </row>
    <row r="4989" spans="1:6" hidden="1" x14ac:dyDescent="0.25">
      <c r="A4989" s="25" t="s">
        <v>2758</v>
      </c>
      <c r="B4989" s="3" t="s">
        <v>9788</v>
      </c>
      <c r="C4989" s="3" t="s">
        <v>9789</v>
      </c>
      <c r="D4989" s="22">
        <v>45616</v>
      </c>
      <c r="E4989" s="22">
        <v>45601</v>
      </c>
      <c r="F4989" s="10" t="s">
        <v>6277</v>
      </c>
    </row>
    <row r="4990" spans="1:6" hidden="1" x14ac:dyDescent="0.25">
      <c r="A4990" s="27" t="s">
        <v>620</v>
      </c>
      <c r="B4990" s="3" t="s">
        <v>9790</v>
      </c>
      <c r="C4990" s="3" t="s">
        <v>9791</v>
      </c>
      <c r="D4990" s="22">
        <v>45623</v>
      </c>
      <c r="E4990" s="22">
        <v>45604</v>
      </c>
      <c r="F4990" s="10" t="s">
        <v>6277</v>
      </c>
    </row>
    <row r="4991" spans="1:6" ht="30" hidden="1" x14ac:dyDescent="0.25">
      <c r="A4991" s="27" t="s">
        <v>620</v>
      </c>
      <c r="B4991" s="3" t="s">
        <v>9792</v>
      </c>
      <c r="C4991" s="3" t="s">
        <v>9793</v>
      </c>
      <c r="D4991" s="22">
        <v>45622</v>
      </c>
      <c r="E4991" s="22">
        <v>45615</v>
      </c>
      <c r="F4991" s="10" t="s">
        <v>6277</v>
      </c>
    </row>
  </sheetData>
  <autoFilter ref="A1:F4991">
    <filterColumn colId="0">
      <colorFilter dxfId="0"/>
    </filterColumn>
  </autoFilter>
  <conditionalFormatting sqref="B4284:B4285 B1:B2654 B4992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2024-11-19T14:25:10Z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