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Перелік" sheetId="5" r:id="rId1"/>
  </sheets>
  <externalReferences>
    <externalReference r:id="rId2"/>
  </externalReferences>
  <definedNames>
    <definedName name="_xlnm._FilterDatabase" localSheetId="0" hidden="1">Перелік!$A$1:$F$571</definedName>
  </definedNames>
  <calcPr calcId="152511"/>
</workbook>
</file>

<file path=xl/sharedStrings.xml><?xml version="1.0" encoding="utf-8"?>
<sst xmlns="http://schemas.openxmlformats.org/spreadsheetml/2006/main" count="2012" uniqueCount="1167">
  <si>
    <t>ЦОК</t>
  </si>
  <si>
    <t>ЕІС-код</t>
  </si>
  <si>
    <t>Адреса</t>
  </si>
  <si>
    <t>П’ятихатський енергоофіс</t>
  </si>
  <si>
    <t>62Z2665993600639</t>
  </si>
  <si>
    <t>62Z0737929032142</t>
  </si>
  <si>
    <t>62Z3107076246389</t>
  </si>
  <si>
    <t>62Z5274353928490</t>
  </si>
  <si>
    <t>62Z1334130754559</t>
  </si>
  <si>
    <t>62Z8185437577951</t>
  </si>
  <si>
    <t>62Z8222792258905</t>
  </si>
  <si>
    <t>62Z8482629862144</t>
  </si>
  <si>
    <t>62Z1475300333994</t>
  </si>
  <si>
    <t>62Z1375774591333</t>
  </si>
  <si>
    <t>62Z9383842456921</t>
  </si>
  <si>
    <t>62Z3465661591813</t>
  </si>
  <si>
    <t>62Z7151366254113</t>
  </si>
  <si>
    <t>62Z6883856082926</t>
  </si>
  <si>
    <t>62Z3771220563482</t>
  </si>
  <si>
    <t>62Z0029881406964</t>
  </si>
  <si>
    <t>62Z8010618867104</t>
  </si>
  <si>
    <t>62Z7619895867415</t>
  </si>
  <si>
    <t>62Z8334182505388</t>
  </si>
  <si>
    <t>62Z8828319772959</t>
  </si>
  <si>
    <t>Дніпровський міський енергоофіс</t>
  </si>
  <si>
    <t>62Z8588626007256</t>
  </si>
  <si>
    <t>62Z1790815583366</t>
  </si>
  <si>
    <t>62Z3343483331499</t>
  </si>
  <si>
    <t>М. ДНІПРО, ПРОВ. ЯЛИЦЕВИЙ район,7, буд., кв.43</t>
  </si>
  <si>
    <t>62Z1884495593536</t>
  </si>
  <si>
    <t>М. ДНІПРО, ВУЛ. РОБОЧА район,172, буд., кв.46</t>
  </si>
  <si>
    <t>62Z0927707233727</t>
  </si>
  <si>
    <t>62Z9821920127664</t>
  </si>
  <si>
    <t>62Z2395200394757</t>
  </si>
  <si>
    <t>62Z6371583837657</t>
  </si>
  <si>
    <t>62Z4481031590599</t>
  </si>
  <si>
    <t>62Z3941916776436</t>
  </si>
  <si>
    <t>62Z0277514802838</t>
  </si>
  <si>
    <t>62Z3084403462435</t>
  </si>
  <si>
    <t>62Z6189266264265</t>
  </si>
  <si>
    <t>62Z6801391147758</t>
  </si>
  <si>
    <t>62Z5140371528381</t>
  </si>
  <si>
    <t>62Z7648334744401</t>
  </si>
  <si>
    <t>М. ДНІПРО, ВУЛ. ЯНГЕЛЯ район,1, буд., кв.45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</si>
  <si>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</si>
  <si>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</si>
  <si>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</si>
  <si>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</si>
  <si>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62Z8611472874309</t>
  </si>
  <si>
    <t>62Z8543470029949</t>
  </si>
  <si>
    <t>М. ДНІПРО, ПРОСП. ОЛЕКСАНДРА ПОЛЯ район,104, буд., кв.20</t>
  </si>
  <si>
    <t>62Z8422058927498</t>
  </si>
  <si>
    <t>62Z3746082854292</t>
  </si>
  <si>
    <t>М. ДНІПРО, ВУЛ. ТИТОВА район,14, буд., кв.8</t>
  </si>
  <si>
    <t>62Z3654554956770</t>
  </si>
  <si>
    <t>62Z4339770537308</t>
  </si>
  <si>
    <t>М. ДНІПРО, ПРОСП. ОЛЕКСАНДРА ПОЛЯ район,143, буд.А, кв.26</t>
  </si>
  <si>
    <t>62Z0618860454568</t>
  </si>
  <si>
    <t>62Z0783048107329</t>
  </si>
  <si>
    <t>62Z3740101533379</t>
  </si>
  <si>
    <t>62Z3579957397695</t>
  </si>
  <si>
    <t>62Z4137773429794</t>
  </si>
  <si>
    <t>62Z3116765577256</t>
  </si>
  <si>
    <t>62Z4374015516952</t>
  </si>
  <si>
    <t>62Z6619076962161</t>
  </si>
  <si>
    <t>М. ДНІПРО, ВУЛ. КОЗАКА МАМАЯ район,18, буд., кв.59</t>
  </si>
  <si>
    <t>62Z5813204462747</t>
  </si>
  <si>
    <t>62Z6462941421126</t>
  </si>
  <si>
    <t>62Z8863792073499</t>
  </si>
  <si>
    <t>62Z5536973884062</t>
  </si>
  <si>
    <t>М. ДНІПРО, ВУЛ. АЛАНА ШЕПАРДА район,11, буд., кв.33</t>
  </si>
  <si>
    <t>62Z2820393914201</t>
  </si>
  <si>
    <t>М. ДНІПРО, ВУЛ. НОВОКРИМСЬКА район,50, буд., кв.4</t>
  </si>
  <si>
    <t>62Z8676100320809</t>
  </si>
  <si>
    <t>Павлоградський енергоофіс</t>
  </si>
  <si>
    <t>62Z2552713692962</t>
  </si>
  <si>
    <t>62Z8584898362335</t>
  </si>
  <si>
    <t>62Z5834445462077</t>
  </si>
  <si>
    <t>62Z6114069980691</t>
  </si>
  <si>
    <t>62Z3053265925942</t>
  </si>
  <si>
    <t>62Z6026760833691</t>
  </si>
  <si>
    <t>62Z7851269361452</t>
  </si>
  <si>
    <t>62Z9009202180282</t>
  </si>
  <si>
    <t>62Z7839005593372</t>
  </si>
  <si>
    <t>62Z8765603814114</t>
  </si>
  <si>
    <t>62Z9606526554923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</si>
  <si>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</si>
  <si>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</si>
  <si>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</si>
  <si>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</si>
  <si>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62Z6912096386120</t>
  </si>
  <si>
    <t>М. ДНІПРО, ШОСЕ ЗАПОРІЗЬКЕ район,48, буд., кв.485</t>
  </si>
  <si>
    <t>62Z9070232799131</t>
  </si>
  <si>
    <t>62Z1942116240752</t>
  </si>
  <si>
    <t>62Z1011117788182</t>
  </si>
  <si>
    <t>62Z3335647182909</t>
  </si>
  <si>
    <t>62Z0314516652336</t>
  </si>
  <si>
    <t>62Z9170088074891</t>
  </si>
  <si>
    <t>62Z9340388649530</t>
  </si>
  <si>
    <t>62Z9213554874527</t>
  </si>
  <si>
    <t>62Z3729181071376</t>
  </si>
  <si>
    <t>62Z1839220981342</t>
  </si>
  <si>
    <t>62Z0595436607699</t>
  </si>
  <si>
    <t>М. ДНІПРО, ВУЛ. ДАНИЛИ НЕЧАЯ район,19, буд., кв.352</t>
  </si>
  <si>
    <t>62Z3885357575327</t>
  </si>
  <si>
    <t>М. ДНІПРО, ВУЛ. ДАНИЛИ НЕЧАЯ район,5, буд., кв.23</t>
  </si>
  <si>
    <t>62Z3434520673963</t>
  </si>
  <si>
    <t>62Z7820675822748</t>
  </si>
  <si>
    <t>62Z3653130721428</t>
  </si>
  <si>
    <t>62Z4787227225757</t>
  </si>
  <si>
    <t>62Z8960920560256</t>
  </si>
  <si>
    <t>Верхньодніпровський енергоофіс</t>
  </si>
  <si>
    <t>62Z7579879356910</t>
  </si>
  <si>
    <t>62Z3961241061743</t>
  </si>
  <si>
    <t>62Z8670196292153</t>
  </si>
  <si>
    <t>62Z8186807064527</t>
  </si>
  <si>
    <t>Новомосковський енергоофіс</t>
  </si>
  <si>
    <t>Криворізький енергоофіс</t>
  </si>
  <si>
    <t>62Z1763900045379</t>
  </si>
  <si>
    <t>62Z7390784871721</t>
  </si>
  <si>
    <t>62Z0377201010329</t>
  </si>
  <si>
    <t>62Z5473266255851</t>
  </si>
  <si>
    <t>62Z3824356815784</t>
  </si>
  <si>
    <t>62Z6699629776824</t>
  </si>
  <si>
    <t>62Z1766081697146</t>
  </si>
  <si>
    <t>62Z6095288115541</t>
  </si>
  <si>
    <t>62Z1979124220262</t>
  </si>
  <si>
    <t>М. ДНІПРО, ПРОСП. ОЛЕКСАНДРА ПОЛЯ район,84, буд.А, кв.77</t>
  </si>
  <si>
    <t>62Z7039297973880</t>
  </si>
  <si>
    <t>М. ДНІПРО, Б-Р ЗОРЯНИЙ район,1, буд., кв.82</t>
  </si>
  <si>
    <t>62Z8182852202134</t>
  </si>
  <si>
    <t>Підгородненський енергоофіс</t>
  </si>
  <si>
    <t>62Z6630318594414</t>
  </si>
  <si>
    <t>62Z8159515692075</t>
  </si>
  <si>
    <t>62Z1035630723923</t>
  </si>
  <si>
    <t>62Z9237560717210</t>
  </si>
  <si>
    <t>62Z3020011845664</t>
  </si>
  <si>
    <t>Широківський енергоофіс</t>
  </si>
  <si>
    <t>62Z3898990111028</t>
  </si>
  <si>
    <t>62Z9153706687931</t>
  </si>
  <si>
    <t>62Z8929955895986</t>
  </si>
  <si>
    <t>Софіївський енергоофіс</t>
  </si>
  <si>
    <t>62Z5063166819818</t>
  </si>
  <si>
    <t>62Z5149894448819</t>
  </si>
  <si>
    <t>62Z4104506079798</t>
  </si>
  <si>
    <t>62Z7008406223349</t>
  </si>
  <si>
    <t>62Z0230803753014</t>
  </si>
  <si>
    <t>62Z4679263467672</t>
  </si>
  <si>
    <t>62Z9379859870293</t>
  </si>
  <si>
    <t>Апостолівський енергоофіс</t>
  </si>
  <si>
    <t>62Z5729524559307</t>
  </si>
  <si>
    <t>62Z7625244857964</t>
  </si>
  <si>
    <t>62Z6659373056991</t>
  </si>
  <si>
    <t>62Z6358645419175</t>
  </si>
  <si>
    <t>62Z0663757175863</t>
  </si>
  <si>
    <t>62Z5722017808074</t>
  </si>
  <si>
    <t>62Z4709881578367</t>
  </si>
  <si>
    <t>62Z9002755198291</t>
  </si>
  <si>
    <t>62Z8461561324205</t>
  </si>
  <si>
    <t>62Z0855034072898</t>
  </si>
  <si>
    <t>62Z5959103923469</t>
  </si>
  <si>
    <t>62Z6388978726162</t>
  </si>
  <si>
    <t>62Z7039709476915</t>
  </si>
  <si>
    <t>62Z1178268028489</t>
  </si>
  <si>
    <t>62Z9758708427046</t>
  </si>
  <si>
    <t>62Z1079034368567</t>
  </si>
  <si>
    <t>62Z4243947572665</t>
  </si>
  <si>
    <t>62Z5296234596937</t>
  </si>
  <si>
    <t>62Z6636051296994</t>
  </si>
  <si>
    <t>62Z0337676904175</t>
  </si>
  <si>
    <t>62Z1933438208010</t>
  </si>
  <si>
    <t>62Z3429663221495</t>
  </si>
  <si>
    <t>62Z9327359607155</t>
  </si>
  <si>
    <t>62Z9341074480480</t>
  </si>
  <si>
    <t>62Z4246524361437</t>
  </si>
  <si>
    <t>62Z7801704417579</t>
  </si>
  <si>
    <t>62Z2780806958389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</si>
  <si>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</si>
  <si>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</si>
  <si>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</si>
  <si>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</si>
  <si>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62Z1312229957089</t>
  </si>
  <si>
    <t>62Z7353007524457</t>
  </si>
  <si>
    <t>62Z8463617175000</t>
  </si>
  <si>
    <t>62Z5643584423713</t>
  </si>
  <si>
    <t>62Z2071076887407</t>
  </si>
  <si>
    <t>62Z9634418436565</t>
  </si>
  <si>
    <t>М. ДНІПРО, ВУЛ. МАТРОСЬКА район,20, буд., кв.5</t>
  </si>
  <si>
    <t>62Z1592591385470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</si>
  <si>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</si>
  <si>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</si>
  <si>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</si>
  <si>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</si>
  <si>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62Z8347916889426</t>
  </si>
  <si>
    <t>Дата фактичного відключення</t>
  </si>
  <si>
    <t>62Z7493498887076</t>
  </si>
  <si>
    <t>49055,М. ДНІПРО, ПРОСП. БОГДАНА ХМЕЛЬНИЦЬКОГО , буд.31 , кв.153</t>
  </si>
  <si>
    <t>62Z0236006795111</t>
  </si>
  <si>
    <t>49107,М. ДНІПРО, Б-Р ЗОРЯНИЙ , буд.1 , кв.12</t>
  </si>
  <si>
    <t>62Z3472955550194</t>
  </si>
  <si>
    <t>49107,М. ДНІПРО, Б-Р ЗОРЯНИЙ , буд.1 , кв.199</t>
  </si>
  <si>
    <t>62Z9706427609524</t>
  </si>
  <si>
    <t>49055,М. ДНІПРО, ВУЛ. ТИТОВА , буд.23 , кв.71</t>
  </si>
  <si>
    <t>62Z4327018672192</t>
  </si>
  <si>
    <t>49107,М. ДНІПРО, Б-Р ЗОРЯНИЙ , буд.1 , кв.101</t>
  </si>
  <si>
    <t>62Z4303679729857</t>
  </si>
  <si>
    <t>49107,М. ДНІПРО, Б-Р ЗОРЯНИЙ , буд.1 , кв.138</t>
  </si>
  <si>
    <t>62Z2277205456354</t>
  </si>
  <si>
    <t>49055,М. ДНІПРО, ВУЛ. ТИТОВА , буд.14 , кв.33</t>
  </si>
  <si>
    <t>62Z6769999686788</t>
  </si>
  <si>
    <t>49055,М. ДНІПРО, ВУЛ. АКАДЕМІКА ЯНГЕЛЯ , буд.7 , кв.47</t>
  </si>
  <si>
    <t>62Z077513284354M</t>
  </si>
  <si>
    <t>49033,М. ДНІПРО, ПРОСП. БОГДАНА ХМЕЛЬНИЦЬКОГО , буд.118 , кв.17</t>
  </si>
  <si>
    <t>49107,М. ДНІПРО, Б-Р ЗОРЯНИЙ , буд.1 , кв.41</t>
  </si>
  <si>
    <t>62Z5593069158902</t>
  </si>
  <si>
    <t>49107,М. ДНІПРО, ВУЛ. ШИННА , буд.1 , кв.7</t>
  </si>
  <si>
    <t>62Z0917381799123</t>
  </si>
  <si>
    <t>49089,М. ДНІПРО, ВУЛ. ЕНЕРГЕТИЧНА , буд.6 , кв.22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</si>
  <si>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</si>
  <si>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</si>
  <si>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</si>
  <si>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</si>
  <si>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62Z3867589064858</t>
  </si>
  <si>
    <t>49040 М. ДНІПРО, ШОСЕ ЗАПОРІЗЬКЕ, буд.48 , кв.389</t>
  </si>
  <si>
    <t>62Z2068929814091</t>
  </si>
  <si>
    <t>49066 М. ДНІПРО, ВУЛ. КОЗАКА МАМАЯ, буд.16 , кв.17</t>
  </si>
  <si>
    <t>62Z4660286759961</t>
  </si>
  <si>
    <t>49008 М. ДНІПРО, ВУЛ. РОБОЧА, буд.146 , кв.145</t>
  </si>
  <si>
    <t>62Z2171107118114</t>
  </si>
  <si>
    <t>62Z2548359004277</t>
  </si>
  <si>
    <t>49047 М. ДНІПРО, ВУЛ. РОБОЧА, буд.89 , кв.52</t>
  </si>
  <si>
    <t>62Z5473068113828</t>
  </si>
  <si>
    <t>49089 М. ДНІПРО, ВУЛ. НОВОКРИМСЬКА, буд.52 , кв.11</t>
  </si>
  <si>
    <t>62Z1140962192684</t>
  </si>
  <si>
    <t>49007 М. ДНІПРО, ВУЛ. ДАНИЛИ НЕЧАЯ, буд.19 , кв.251</t>
  </si>
  <si>
    <t>62Z9032919435928</t>
  </si>
  <si>
    <t>49066 М. ДНІПРО, ВУЛ. КОЗАКА МАМАЯ, буд.20 , кв.30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</si>
  <si>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</si>
  <si>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</si>
  <si>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</si>
  <si>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</si>
  <si>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62Z5452433566288</t>
  </si>
  <si>
    <t>49007 М. ДНІПРО, ВУЛ. ВЕСЕЛКИ, буд.38 , кв.</t>
  </si>
  <si>
    <t>відміна відключення</t>
  </si>
  <si>
    <t>Планіруєма дата відключення</t>
  </si>
  <si>
    <t xml:space="preserve">Дата відміни відключення </t>
  </si>
  <si>
    <t>62Z4060722518297</t>
  </si>
  <si>
    <t>49066,М. ДНІПРО, ВУЛ. ІНЖЕНЕРНА , буд.9 , кв.122</t>
  </si>
  <si>
    <t>62Z4969472680671</t>
  </si>
  <si>
    <t>49008,М. ДНІПРО, ВУЛ. РОБОЧА , буд.75 , кв.314</t>
  </si>
  <si>
    <t>62Z6745923337280</t>
  </si>
  <si>
    <t>49055,М. ДНІПРО, ПРОСП. ОЛЕКСАНДРА ПОЛЯ , буд.92 А, кв.77</t>
  </si>
  <si>
    <t>62Z8870526328413</t>
  </si>
  <si>
    <t>51650,СМТ ДНІПРОВСЬКЕ, ВУЛ. 36 ГВАРДІЙСЬКОЇ СТРІЛЕЦЬКОЇ ДИВІЗІЇ , буд.12 , кв.34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</si>
  <si>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</si>
  <si>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</si>
  <si>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</si>
  <si>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</si>
  <si>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62Z9270005614852</t>
  </si>
  <si>
    <t>49040,М. ДНІПРО, ШОСЕ ЗАПОРІЗЬКЕ , буд.48 , кв.239</t>
  </si>
  <si>
    <t>62Z3519612329111</t>
  </si>
  <si>
    <t>49055,М. ДНІПРО, ВУЛ. НОВОКРИМСЬКА , буд.7 , кв.51</t>
  </si>
  <si>
    <t>62Z1608816689433</t>
  </si>
  <si>
    <t>49033,М. ДНІПРО, ПРОСП. БОГДАНА ХМЕЛЬНИЦЬКОГО , буд.120 , кв.48</t>
  </si>
  <si>
    <t>62Z0958701199343</t>
  </si>
  <si>
    <t>49007,М. ДНІПРО, ВУЛ. ДАНИЛИ НЕЧАЯ , буд.5 , кв.230</t>
  </si>
  <si>
    <t>62Z2931150604386</t>
  </si>
  <si>
    <t>49008,М. ДНІПРО, ВУЛ. ДМИТРА КЕДРІНА , буд.49 , кв.136</t>
  </si>
  <si>
    <t>62Z0610844821824</t>
  </si>
  <si>
    <t>62Z3781694817870</t>
  </si>
  <si>
    <t>49089,М. ДНІПРО, ВУЛ. МАКАРОВА , буд.33 , кв.7</t>
  </si>
  <si>
    <t>62Z2344692846882</t>
  </si>
  <si>
    <t>49107,М. ДНІПРО, ШОСЕ ЗАПОРІЗЬКЕ , буд.4 , кв.8</t>
  </si>
  <si>
    <t>62Z3200004457741</t>
  </si>
  <si>
    <t>49066,М. ДНІПРО, ВУЛ. ІНЖЕНЕРНА , буд.12 , кв.57</t>
  </si>
  <si>
    <t>62Z2436917633063</t>
  </si>
  <si>
    <t>49033,М. ДНІПРО, ВУЛ. МОЛОДІЖНА , буд.6 , кв.16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</si>
  <si>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</si>
  <si>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</si>
  <si>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</si>
  <si>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</si>
  <si>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62Z6905698808736</t>
  </si>
  <si>
    <t>49008,М. ДНІПРО, ВУЛ. РОБОЧА , буд.73 , кв.375</t>
  </si>
  <si>
    <t>62Z7160357877347</t>
  </si>
  <si>
    <t>49055,М. ДНІПРО, ВУЛ. ФАБРИЧНО-ЗАВОДСЬКА , буд.20 , кв.142</t>
  </si>
  <si>
    <t>62Z4735852661785</t>
  </si>
  <si>
    <t>49089,М. ДНІПРО, ВУЛ. АКАДЕМІКА ЯНГЕЛЯ , буд.6 , кв.79</t>
  </si>
  <si>
    <t>62Z4895914982047</t>
  </si>
  <si>
    <t>49040,М. ДНІПРО, ШОСЕ ЗАПОРІЗЬКЕ , буд.48 , кв.11</t>
  </si>
  <si>
    <t>62Z7745858176821</t>
  </si>
  <si>
    <t>49033,М. ДНІПРО, ВУЛ. ВАСИЛЯ СЛІПАКА , буд.48 , кв.43</t>
  </si>
  <si>
    <t>62Z4904461735411</t>
  </si>
  <si>
    <t>49055,М. ДНІПРО, ВУЛ. ТИТОВА , буд.18 Б, кв.49</t>
  </si>
  <si>
    <t>62Z0588562483300</t>
  </si>
  <si>
    <t>49008,М. ДНІПРО, ВУЛ. НАДІЇ АЛЕКСЄЄНКО , буд.108 , кв.221</t>
  </si>
  <si>
    <t>62Z1873329593993</t>
  </si>
  <si>
    <t>62Z1411045941982</t>
  </si>
  <si>
    <t>49033,М. ДНІПРО, ВУЛ. МАТРОСЬКА , буд.24 , кв.15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</si>
  <si>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</si>
  <si>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</si>
  <si>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</si>
  <si>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</si>
  <si>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</si>
  <si>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62Z3674217095330</t>
  </si>
  <si>
    <t>49040,М. ДНІПРО, ПРОВ. ДЖИНЧАРАДЗЕ , буд.4 , кв.10</t>
  </si>
  <si>
    <t>62Z3934387481562</t>
  </si>
  <si>
    <t>49089,М. ДНІПРО, ВУЛ. БУДІВЕЛЬНИКІВ , буд.5 А, кв.1</t>
  </si>
  <si>
    <t>62Z4992936807910</t>
  </si>
  <si>
    <t>51413,М. ПАВЛОГРАД, ВУЛ. НОВА , буд.7 , кв.86</t>
  </si>
  <si>
    <t>62Z7332587936365</t>
  </si>
  <si>
    <t>52204,М. ЖОВТІ ВОДИ, ВУЛ. БУЛЬВАР СВОБОДИ , буд.53 , кв.104</t>
  </si>
  <si>
    <t>62Z3094734039960</t>
  </si>
  <si>
    <t>52204,М. ЖОВТІ ВОДИ, ВУЛ. М.ГРУШЕВСЬКОГО , буд.78 , кв.72</t>
  </si>
  <si>
    <t>62Z5300044053578</t>
  </si>
  <si>
    <t>49107,М. ДНІПРО, ШОСЕ ЗАПОРІЗЬКЕ , буд.6 , кв.7</t>
  </si>
  <si>
    <t>62Z3318283179748</t>
  </si>
  <si>
    <t>49008,М. ДНІПРО, ВУЛ. НАДІЇ АЛЕКСЄЄНКО , буд.104 , кв.79</t>
  </si>
  <si>
    <t>62Z1624822455553</t>
  </si>
  <si>
    <t>49033,М. ДНІПРО, ПРОСП. БОГДАНА ХМЕЛЬНИЦЬКОГО , буд.134 , кв.45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</si>
  <si>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</si>
  <si>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</si>
  <si>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</si>
  <si>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</si>
  <si>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62Z7637927523741</t>
  </si>
  <si>
    <t>49066,М. ДНІПРО, ВУЛ. КОЗАКА МАМАЯ , буд.16 , кв.32</t>
  </si>
  <si>
    <t>62Z4832515811845</t>
  </si>
  <si>
    <t>49040,М. ДНІПРО, ШОСЕ ЗАПОРІЗЬКЕ , буд.60 , кв.635</t>
  </si>
  <si>
    <t>62Z1699703309796</t>
  </si>
  <si>
    <t>49089,М. ДНІПРО, ВУЛ. БУДІВЕЛЬНИКІВ , буд.19 А, кв.41</t>
  </si>
  <si>
    <t>62Z2307807800982</t>
  </si>
  <si>
    <t>62Z1446383103038</t>
  </si>
  <si>
    <t>49008,М. ДНІПРО, ВУЛ. РОБОЧА , буд.75 , кв.142</t>
  </si>
  <si>
    <t>62Z5046476871830</t>
  </si>
  <si>
    <t>49000,М. ДНІПРО, ВУЛ. МАТРОСЬКА , буд.43 , кв.5</t>
  </si>
  <si>
    <t>62Z3122170363405</t>
  </si>
  <si>
    <t>49008,М. ДНІПРО, ВУЛ. РОБОЧА , буд.148 секц.2, кв.8</t>
  </si>
  <si>
    <t>62Z6548670558649</t>
  </si>
  <si>
    <t>50102,М. КРИВИЙ РІГ, ПРОСП. ПЕРЕМОГИ , буд.42 , кв.131</t>
  </si>
  <si>
    <t>62Z9404758455282</t>
  </si>
  <si>
    <t>49008,М. ДНІПРО, ВУЛ. НАРИМСЬКА , буд.80 , кв.23</t>
  </si>
  <si>
    <t>62Z1967148910868</t>
  </si>
  <si>
    <t>49047,М. ДНІПРО, ВУЛ. КЛЕНОВА , буд.1 , кв.57</t>
  </si>
  <si>
    <t>62Z6145099111133</t>
  </si>
  <si>
    <t>49008,М. ДНІПРО, ВУЛ. РОБОЧА , буд.154 , кв.73</t>
  </si>
  <si>
    <t>62Z8118996701122</t>
  </si>
  <si>
    <t>49047,М. ДНІПРО, ВУЛ. КРИВОРІЗЬКА , буд.16 А, кв.80</t>
  </si>
  <si>
    <t>49047,М. ДНІПРО, ВУЛ. РОБОЧА , буд.95 , кв.18</t>
  </si>
  <si>
    <t>62Z0131530531720</t>
  </si>
  <si>
    <t>49033,М. ДНІПРО, ВУЛ. ВАСИЛЯ СЛІПАКА , буд.32 , кв.5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</si>
  <si>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</si>
  <si>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</si>
  <si>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</si>
  <si>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</si>
  <si>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</si>
  <si>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</si>
  <si>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</si>
  <si>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</si>
  <si>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62Z6511830106258</t>
  </si>
  <si>
    <t>49089,М. ДНІПРО, ПРОВ. НОВОКРИМСЬКИЙ , буд.3 , кв.5</t>
  </si>
  <si>
    <t>62Z8913426363118</t>
  </si>
  <si>
    <t>49040,М. ДНІПРО, ШОСЕ ЗАПОРІЗЬКЕ , буд.60 , кв.490</t>
  </si>
  <si>
    <t>62Z2526340834759</t>
  </si>
  <si>
    <t>49089,М. ДНІПРО, ВУЛ. МАТРОСЬКА , буд.45 , кв.5</t>
  </si>
  <si>
    <t>62Z0222494317148</t>
  </si>
  <si>
    <t>49008,М. ДНІПРО, ВУЛ. РОБОЧА , буд.71 , кв.236</t>
  </si>
  <si>
    <t>62Z4934620374205</t>
  </si>
  <si>
    <t>49033,М. ДНІПРО, ВУЛ. МОЛОДІЖНА , буд.7 , кв.4</t>
  </si>
  <si>
    <t>62Z6263279150332</t>
  </si>
  <si>
    <t>49107,М. ДНІПРО, Б-Р ЗОРЯНИЙ , буд.1 , кв.61</t>
  </si>
  <si>
    <t>62Z0763261079604</t>
  </si>
  <si>
    <t>49015,М. ДНІПРО, ПРОВ. КРИВОРІЗЬКИЙ , буд.6 , кв.1</t>
  </si>
  <si>
    <t>62Z4768879557044</t>
  </si>
  <si>
    <t>49033,М. ДНІПРО, ВУЛ. БОРИСА МОЗОЛЕВСЬКОГО , буд.15 , кв.62</t>
  </si>
  <si>
    <t>62Z7879786730097</t>
  </si>
  <si>
    <t>49008,М. ДНІПРО, ВУЛ. ДМИТРА КЕДРІНА , буд.47 , кв.205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</si>
  <si>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</si>
  <si>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</si>
  <si>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</si>
  <si>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</si>
  <si>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</si>
  <si>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</si>
  <si>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</si>
  <si>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</si>
  <si>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</si>
  <si>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</si>
  <si>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</si>
  <si>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</si>
  <si>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</si>
  <si>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</si>
  <si>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</si>
  <si>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</si>
  <si>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</si>
  <si>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</si>
  <si>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</si>
  <si>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</si>
  <si>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</si>
  <si>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</si>
  <si>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</si>
  <si>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</si>
  <si>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</si>
  <si>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</si>
  <si>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62Z9018543261726</t>
  </si>
  <si>
    <t>49055,М. ДНІПРО, ПРОСП. ОЛЕКСАНДРА ПОЛЯ , буд.102 Д, кв.146</t>
  </si>
  <si>
    <t>62Z4531530543540</t>
  </si>
  <si>
    <t>49007,М. ДНІПРО, ВУЛ. ДАНИЛИ НЕЧАЯ , буд.9 , кв.167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</si>
  <si>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</si>
  <si>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</si>
  <si>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</si>
  <si>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</si>
  <si>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62Z7408866063826</t>
  </si>
  <si>
    <t>49008,М. ДНІПРО, ВУЛ. НАЦІОНАЛЬНОЇ ГВАРДІЇ , буд.5 , кв.40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</si>
  <si>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</si>
  <si>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</si>
  <si>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</si>
  <si>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</si>
  <si>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</si>
  <si>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</si>
  <si>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</si>
  <si>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</si>
  <si>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62Z1838610687662</t>
  </si>
  <si>
    <t>49040,М. ДНІПРО, ШОСЕ ЗАПОРІЗЬКЕ , буд.56 , кв.489</t>
  </si>
  <si>
    <t>62Z5350596712312</t>
  </si>
  <si>
    <t>49066,М. ДНІПРО, ВУЛ. КИСЛОВОДСЬКА , буд.34 , кв.</t>
  </si>
  <si>
    <t xml:space="preserve">відміна відключення </t>
  </si>
  <si>
    <t>недопуск 10.12.2024</t>
  </si>
  <si>
    <t>недопуск  18.12.2024</t>
  </si>
  <si>
    <t>62Z8192793351326</t>
  </si>
  <si>
    <t>49055,М. ДНІПРО, ВУЛ. АКАДЕМІКА ЯНГЕЛЯ , буд.3 , кв.48</t>
  </si>
  <si>
    <t>62Z6335192211469</t>
  </si>
  <si>
    <t>49047,М. ДНІПРО, ВУЛ. РОБОЧА , буд.176 А, кв.10</t>
  </si>
  <si>
    <t>62Z6858168754268</t>
  </si>
  <si>
    <t>52204,М. ЖОВТІ ВОДИ, ВУЛ. БУЛЬВАР СВОБОДИ , буд.56 , кв.18</t>
  </si>
  <si>
    <t>62Z6900627504840</t>
  </si>
  <si>
    <t>52210,М. ЖОВТІ ВОДИ, ВУЛ. КАШТАНОВА , буд.19 , кв.8</t>
  </si>
  <si>
    <t>62Z3628886295616</t>
  </si>
  <si>
    <t>52204,М. ЖОВТІ ВОДИ, ВУЛ. БУЛЬВАР СВОБОДИ , буд.58 , кв.41</t>
  </si>
  <si>
    <t>62Z0978664696378</t>
  </si>
  <si>
    <t>52204,М. ЖОВТІ ВОДИ, ВУЛ. М.ГРУШЕВСЬКОГО , буд.26 , кв.10</t>
  </si>
  <si>
    <t>62Z7453105905687</t>
  </si>
  <si>
    <t>52291,М. ЖОВТІ ВОДИ, ВУЛ. ПЕРЕМОГИ , буд.31 , кв.</t>
  </si>
  <si>
    <t>62Z0829431838045</t>
  </si>
  <si>
    <t>52210,М. ЖОВТІ ВОДИ, ВУЛ. ШКІЛЬНА , буд.28 , кв.</t>
  </si>
  <si>
    <t>62Z9725389645715</t>
  </si>
  <si>
    <t>52201,М. ЖОВТІ ВОДИ, ВУЛ. ІВАНА ФРАНКА , буд.16 , кв.20</t>
  </si>
  <si>
    <t>62Z7080327761836</t>
  </si>
  <si>
    <t>52201,М. ЖОВТІ ВОДИ, ВУЛ. ІВАНА ФРАНКА , буд.56 , кв.86</t>
  </si>
  <si>
    <t>62Z4093948541145</t>
  </si>
  <si>
    <t>52201,М. ЖОВТІ ВОДИ, ВУЛ. ШЕВЧЕНКА , буд.17 , кв.57</t>
  </si>
  <si>
    <t>62Z4820628185352</t>
  </si>
  <si>
    <t>52210,М. ЖОВТІ ВОДИ, ВУЛ. БОГДАНА ХМЕЛЬНИЦЬКОГО , буд.5 , кв.12</t>
  </si>
  <si>
    <t>62Z2791019120848</t>
  </si>
  <si>
    <t>52201,М. ЖОВТІ ВОДИ, ВУЛ. ІВАНА БОГУНА , буд.70 , кв.</t>
  </si>
  <si>
    <t>62Z5054061792909</t>
  </si>
  <si>
    <t>52210,М. ЖОВТІ ВОДИ, ВУЛ. ЗОРЯНА , буд.18 , кв.</t>
  </si>
  <si>
    <t>62Z4380043132899</t>
  </si>
  <si>
    <t>52210,М. ЖОВТІ ВОДИ, ПРОВ. КОЗАЦЬКИЙ , буд.16 , кв.</t>
  </si>
  <si>
    <t>62Z3569674116635</t>
  </si>
  <si>
    <t>52201,М. ЖОВТІ ВОДИ, ВУЛ. АВАНГАРДНА , буд.96 , кв.37</t>
  </si>
  <si>
    <t>62Z8208884507285</t>
  </si>
  <si>
    <t>52201,М. ЖОВТІ ВОДИ, ВУЛ. ІВАНА ФРАНКА , буд.13 , кв.30</t>
  </si>
  <si>
    <t>62Z0628424142344</t>
  </si>
  <si>
    <t>51413,М. ПАВЛОГРАД, ВУЛ. ПОШТОВА , буд.3 , кв.13</t>
  </si>
  <si>
    <t>62Z4404248181898</t>
  </si>
  <si>
    <t>51402,М. ПАВЛОГРАД, ВУЛ. КІЛЬЦЕВА , буд.4 , кв.15</t>
  </si>
  <si>
    <t>62Z1947543294046</t>
  </si>
  <si>
    <t>51402,М. ПАВЛОГРАД, ВУЛ. ЗАВОДСЬКА , буд.17 , кв.39</t>
  </si>
  <si>
    <t>62Z3150604131159</t>
  </si>
  <si>
    <t>51402,М. ПАВЛОГРАД, ВУЛ. ЗАВОДСЬКА , буд.25 , кв.28</t>
  </si>
  <si>
    <t>62Z2072568179753</t>
  </si>
  <si>
    <t>51402,М. ПАВЛОГРАД, ВУЛ. ГЕРОЇВ УКРАЇНИ , буд.19 , кв.14</t>
  </si>
  <si>
    <t>62Z8984631488968</t>
  </si>
  <si>
    <t>51400,М. ПАВЛОГРАД, ВУЛ. ВІТАЛІЯ ШКУРЕНКА , буд.4 , кв.15</t>
  </si>
  <si>
    <t>62Z0461918431656</t>
  </si>
  <si>
    <t>51413,М. ПАВЛОГРАД, ВУЛ. НОВА , буд.26 , кв.33</t>
  </si>
  <si>
    <t>62Z7106083342403</t>
  </si>
  <si>
    <t>51413,М. ПАВЛОГРАД, ВУЛ. ПОШТОВА , буд.20 , кв.28</t>
  </si>
  <si>
    <t>62Z5766074562652</t>
  </si>
  <si>
    <t>51402,М. ПАВЛОГРАД, ВУЛ. ГЕРОЇВ УКРАЇНИ , буд.9 , кв.15</t>
  </si>
  <si>
    <t>62Z2508247928442</t>
  </si>
  <si>
    <t>51400,М. ПАВЛОГРАД, ВУЛ. ЦЕНТРАЛЬНА , буд.40 , кв.69</t>
  </si>
  <si>
    <t>62Z2106326931056</t>
  </si>
  <si>
    <t>53173,С. МАР'ЇВКА С/Р ОРДО-ВАСИЛІВСЬ, ВУЛ. ГРАНІТНА , буд.36 , кв.1</t>
  </si>
  <si>
    <t>62Z9607597695882</t>
  </si>
  <si>
    <t>50102,М. КРИВИЙ РІГ, ВУЛ. ЕНЕРГЕТИЧНА , буд.2 , кв.</t>
  </si>
  <si>
    <t>62Z0146143793492</t>
  </si>
  <si>
    <t>50102,М. КРИВИЙ РІГ, ВУЛ. ОЛЕКСАНДРА СТАНКОВА , буд.1 , кв.37</t>
  </si>
  <si>
    <t>62Z0610494244785</t>
  </si>
  <si>
    <t>50102,М. КРИВИЙ РІГ, ПРОСП. ПЕРЕМОГИ , буд.42 , кв.99</t>
  </si>
  <si>
    <t>62Z9993822055717</t>
  </si>
  <si>
    <t>52291,М. ЖОВТІ ВОДИ, ВУЛ. МІЧУРІНА , буд.19 , кв.2</t>
  </si>
  <si>
    <t>62Z3032779026943</t>
  </si>
  <si>
    <t>52210,М. ЖОВТІ ВОДИ, ВУЛ. БУДІВЕЛЬНИКІВ , буд.15 , кв.</t>
  </si>
  <si>
    <t>62Z8857295272098</t>
  </si>
  <si>
    <t>52210,М. ЖОВТІ ВОДИ, ВУЛ. СЕВАСТОПОЛЬСЬКА , буд.22 , кв.</t>
  </si>
  <si>
    <t>62Z3611033348801</t>
  </si>
  <si>
    <t>52169,С. ПОЛТАВО-БОГОЛЮБІВКА, ВУЛ. СТЕПОВА , буд.57 , кв.</t>
  </si>
  <si>
    <t>62Z9009744378874</t>
  </si>
  <si>
    <t>52204,М. ЖОВТІ ВОДИ, ВУЛ. АВАНГАРДНА , буд.119 , кв.97</t>
  </si>
  <si>
    <t>62Z4523201620845</t>
  </si>
  <si>
    <t>52201,М. ЖОВТІ ВОДИ, ВУЛ. ГЕРОЇВ УКРАЇНИ , буд.31 , кв.74</t>
  </si>
  <si>
    <t>62Z3682514577528</t>
  </si>
  <si>
    <t>52210,М. ЖОВТІ ВОДИ, ВУЛ. БОГДАНА ХМЕЛЬНИЦЬКОГО , буд.14 , кв.9</t>
  </si>
  <si>
    <t>62Z7913660398319</t>
  </si>
  <si>
    <t>52210,М. ЖОВТІ ВОДИ, ВУЛ. 8 БЕРЕЗНЯ , буд.13 , кв.4</t>
  </si>
  <si>
    <t>62Z1631121710731</t>
  </si>
  <si>
    <t>52204,М. ЖОВТІ ВОДИ, ВУЛ. ЯРОСЛАВА МУДРОГО , буд.6 , кв.186</t>
  </si>
  <si>
    <t>62Z2067884890749</t>
  </si>
  <si>
    <t>52204,М. ЖОВТІ ВОДИ, ВУЛ. АВАНГАРДНА , буд.119 А, кв.2</t>
  </si>
  <si>
    <t>62Z7818538954809</t>
  </si>
  <si>
    <t>52210,М. ЖОВТІ ВОДИ, ВУЛ. БОГДАНА ХМЕЛЬНИЦЬКОГО , буд.30 , кв.47</t>
  </si>
  <si>
    <t>62Z3683258417505</t>
  </si>
  <si>
    <t>52204,М. ЖОВТІ ВОДИ, ВУЛ. МИХАЙЛА ГРУШЕВСЬКОГО , буд.34 , кв.33</t>
  </si>
  <si>
    <t>62Z8464900073672</t>
  </si>
  <si>
    <t>52204,М. ЖОВТІ ВОДИ, ВУЛ. ГЕРОЇВ ЧОРНОБИЛЯ , буд.1 , кв.30</t>
  </si>
  <si>
    <t>62Z7448390195525</t>
  </si>
  <si>
    <t>52204,М. ЖОВТІ ВОДИ, ПРОВ. ПРИВОКЗАЛЬНИЙ , буд.10 , кв.136</t>
  </si>
  <si>
    <t>62Z2560530446319</t>
  </si>
  <si>
    <t>52210,М. ЖОВТІ ВОДИ, ВУЛ. ПОЖЕЖНА , буд.7 , кв.14</t>
  </si>
  <si>
    <t>62Z9821693801312</t>
  </si>
  <si>
    <t>52201,М. ЖОВТІ ВОДИ, ПРОВ. МОЛОДІЖНИЙ , буд.2 , кв.</t>
  </si>
  <si>
    <t>62Z2436109899047</t>
  </si>
  <si>
    <t>52201,М. ЖОВТІ ВОДИ, ВУЛ. ІВАНА БОГУНА , буд.79 , кв.28</t>
  </si>
  <si>
    <t>62Z6395894664321</t>
  </si>
  <si>
    <t>52201,М. ЖОВТІ ВОДИ, ВУЛ. ІВАНА ФРАНКА , буд.44 , кв.68</t>
  </si>
  <si>
    <t>62Z2631957832919</t>
  </si>
  <si>
    <t>52204,М. ЖОВТІ ВОДИ, ВУЛ. ГЕРОЇВ ЧОРНОБИЛЯ , буд.36 , кв.54</t>
  </si>
  <si>
    <t>62Z8057983633747</t>
  </si>
  <si>
    <t>52201,М. ЖОВТІ ВОДИ, ВУЛ. АВАНГАРДНА , буд.98 , кв.36</t>
  </si>
  <si>
    <t>62Z3942854701524</t>
  </si>
  <si>
    <t>52204,М. ЖОВТІ ВОДИ, ВУЛ. МИХАЙЛА ГРУШЕВСЬКОГО , буд.34 , кв.27</t>
  </si>
  <si>
    <t>62Z3084085349883</t>
  </si>
  <si>
    <t>52204,М. ЖОВТІ ВОДИ, ВУЛ. М.ГРУШЕВСЬКОГО , буд.78 , кв.7</t>
  </si>
  <si>
    <t>62Z0524347037658</t>
  </si>
  <si>
    <t>52201,М. ЖОВТІ ВОДИ, ВУЛ. КОЗАЦЬКОЇ СЛАВИ , буд.11 , кв.23</t>
  </si>
  <si>
    <t>62Z4406038258764</t>
  </si>
  <si>
    <t>52210,М. ЖОВТІ ВОДИ, ВУЛ. ЗЕЛЕНА , буд.13 , кв.</t>
  </si>
  <si>
    <t>62Z5747278715672</t>
  </si>
  <si>
    <t>52210,М. ЖОВТІ ВОДИ, ВУЛ. ПОЖЕЖНА , буд.5 , кв.5</t>
  </si>
  <si>
    <t>62Z9230589735737</t>
  </si>
  <si>
    <t>52204,М. ЖОВТІ ВОДИ, ВУЛ. МИХАЙЛА ГРУШЕВСЬКОГО , буд.76 , кв.11</t>
  </si>
  <si>
    <t>62Z4106594064459</t>
  </si>
  <si>
    <t>52201,М. ЖОВТІ ВОДИ, ВУЛ. ІВАНА ФРАНКА , буд.36 , кв.33</t>
  </si>
  <si>
    <t>62Z0704552606098</t>
  </si>
  <si>
    <t>52180,С. МАР'ЯНІВКА, ПРОВ. НАБЕРЕЖНИЙ , буд.6 , кв.</t>
  </si>
  <si>
    <t>62Z2769789544033</t>
  </si>
  <si>
    <t>52210,М. ЖОВТІ ВОДИ, ВУЛ. 8 БЕРЕЗНЯ , буд.1 , кв.3</t>
  </si>
  <si>
    <t>62Z1959179262207</t>
  </si>
  <si>
    <t>52201,М. ЖОВТІ ВОДИ, ВУЛ. ІВАНА БОГУНА , буд.42 , кв.65</t>
  </si>
  <si>
    <t>62Z9125913621329</t>
  </si>
  <si>
    <t>52210,М. ЖОВТІ ВОДИ, ПРОВ. ГІРНИЦЬКИЙ , буд.25 , кв.1</t>
  </si>
  <si>
    <t>62Z9575208783426</t>
  </si>
  <si>
    <t>50049,М. КРИВИЙ РІГ, ВУЛ. КОБИЛЯНСЬКОГО , буд.223 , кв.130</t>
  </si>
  <si>
    <t>62Z8029452531480</t>
  </si>
  <si>
    <t>49055,М. ДНІПРО, ПРОСП. ОЛЕКСАНДРА ПОЛЯ , буд.96 В, кв.23</t>
  </si>
  <si>
    <t>62Z2701487680935</t>
  </si>
  <si>
    <t>49007,М. ДНІПРО, ВУЛ. ДАНИЛИ НЕЧАЯ , буд.13 , кв.160</t>
  </si>
  <si>
    <t>62Z3367762127791</t>
  </si>
  <si>
    <t>49055,М. ДНІПРО, ПРОСП. БОГДАНА ХМЕЛЬНИЦЬКОГО , буд.31 , кв.64</t>
  </si>
  <si>
    <t>62Z7068468469455</t>
  </si>
  <si>
    <t>51702,М. ВІЛЬНОГІРСЬК, ВУЛ. МОЛОДІЖНА , буд.28 , кв.56</t>
  </si>
  <si>
    <t>62Z3648002016823</t>
  </si>
  <si>
    <t>49047,М. ДНІПРО, ВУЛ. ПЕРЕМОЖЦІВ , буд.54 , кв.1</t>
  </si>
  <si>
    <t>62Z2644827311586</t>
  </si>
  <si>
    <t>51413,М. ПАВЛОГРАД, ВУЛ. ПОШТОВА , буд.3 , кв.19</t>
  </si>
  <si>
    <t>62Z9838278527884</t>
  </si>
  <si>
    <t>52210,М. ЖОВТІ ВОДИ, ВУЛ. БУЛЬВАР СВОБОДИ , буд.32 , кв.3</t>
  </si>
  <si>
    <t>62Z6988171646097</t>
  </si>
  <si>
    <t>52210,М. ЖОВТІ ВОДИ, ВУЛ. РУДНА , буд.1 А, кв.13</t>
  </si>
  <si>
    <t>62Z9499957765713</t>
  </si>
  <si>
    <t>52204,М. ЖОВТІ ВОДИ, ВУЛ. ЯРОСЛАВА МУДРОГО , буд.5 , кв.141</t>
  </si>
  <si>
    <t>62Z6581318919681</t>
  </si>
  <si>
    <t>52204,М. ЖОВТІ ВОДИ, ВУЛ. БУЛЬВАР СВОБОДИ , буд.43 , кв.23</t>
  </si>
  <si>
    <t>62Z591265619959Y</t>
  </si>
  <si>
    <t>49055,М. ДНІПРО, ВУЛ. ТИТОВА , буд.26 , кв.21</t>
  </si>
  <si>
    <t>62Z7133804185143</t>
  </si>
  <si>
    <t>51400,М. ПАВЛОГРАД, ВУЛ. ВОКЗАЛЬНА , буд.40 , кв.17</t>
  </si>
  <si>
    <t>62Z2126682092970</t>
  </si>
  <si>
    <t>51402,М. ПАВЛОГРАД, ВУЛ. ЗАВОДСЬКА , буд.19 , кв.3</t>
  </si>
  <si>
    <t>62Z2354158551550</t>
  </si>
  <si>
    <t>52201,М. ЖОВТІ ВОДИ, ПРОВ. ДРУЖБИ , буд.24 , кв.</t>
  </si>
  <si>
    <t>62Z5457127381106</t>
  </si>
  <si>
    <t>52201,М. ЖОВТІ ВОДИ, ВУЛ. КОЗАЦЬКОЇ СЛАВИ , буд.1 , кв.45</t>
  </si>
  <si>
    <t>62Z6912645084616</t>
  </si>
  <si>
    <t>51703,М. ВІЛЬНОГІРСЬК, ВУЛ. БУДІВЕЛЬНИКІВ , буд.13 , кв.3</t>
  </si>
  <si>
    <t>62Z0262614752397</t>
  </si>
  <si>
    <t>51700,М. ВІЛЬНОГІРСЬК, ВУЛ. ЗАХИСНИКІВ УКРАЇНИ , буд.5 , кв.64</t>
  </si>
  <si>
    <t>62Z6820190798525</t>
  </si>
  <si>
    <t>51702,М. ВІЛЬНОГІРСЬК, ВУЛ. ГАГАРІНА , буд.3 , кв.66</t>
  </si>
  <si>
    <t>62Z8233952921187</t>
  </si>
  <si>
    <t>51703,М. ВІЛЬНОГІРСЬК, ВУЛ. САДОВА , буд.30/21 , кв.68</t>
  </si>
  <si>
    <t>62Z8872568487563</t>
  </si>
  <si>
    <t>51704,М. ВІЛЬНОГІРСЬК, ВУЛ. МОЛОДІЖНА , буд.22 А, кв.8/3</t>
  </si>
  <si>
    <t>62Z3519243742947</t>
  </si>
  <si>
    <t>51704,М. ВІЛЬНОГІРСЬК, ВУЛ. ВАРЕНА , буд.21 А, кв.22/2</t>
  </si>
  <si>
    <t>62Z6753626970033</t>
  </si>
  <si>
    <t>51704,М. ВІЛЬНОГІРСЬК, ВУЛ. ВАРЕНА , буд.21 А, кв.11/2</t>
  </si>
  <si>
    <t>51703,М. ВІЛЬНОГІРСЬК, ВУЛ. ІМ.Ю.М.УСТЕНКА , буд.3 , кв.10</t>
  </si>
  <si>
    <t>62Z9254325900160</t>
  </si>
  <si>
    <t>51703,М. ВІЛЬНОГІРСЬК, ВУЛ. ЕНТУЗІАСТІВ , буд.8 , кв.2</t>
  </si>
  <si>
    <t>62Z2568041836194</t>
  </si>
  <si>
    <t>51650,СМТ ДНІПРОВСЬКЕ, ПРИЧ. ЛОДОЧНА СТАНЦІЯ , буд.106 , кв.</t>
  </si>
  <si>
    <t>51650,СМТ ДНІПРОВСЬКЕ, ВУЛ. ЦЕНТРАЛЬНА , буд.1 , кв.1</t>
  </si>
  <si>
    <t>51650,СМТ ДНІПРОВСЬКЕ, ВУЛ. САДОВА , буд.1 , кв.1</t>
  </si>
  <si>
    <t>62Z2007441605958</t>
  </si>
  <si>
    <t>51650,СМТ ДНІПРОВСЬКЕ, ВУЛ. ЦЕНТРАЛЬНА , буд.19 , кв.3</t>
  </si>
  <si>
    <t>51703,М. ВІЛЬНОГІРСЬК, ВУЛ. ІМ.Ю.М.УСТЕНКА , буд.31 , кв.83</t>
  </si>
  <si>
    <t>62Z0104534469833</t>
  </si>
  <si>
    <t>51701,М. ВІЛЬНОГІРСЬК, ВУЛ. ЦЕНТРАЛЬНА , буд.77 В, кв.15</t>
  </si>
  <si>
    <t>62Z6919321431848</t>
  </si>
  <si>
    <t>51701,М. ВІЛЬНОГІРСЬК, ВУЛ. ЦЕНТРАЛЬНА , буд.71 А, кв.76</t>
  </si>
  <si>
    <t>62Z8079620790449</t>
  </si>
  <si>
    <t>51702,М. ВІЛЬНОГІРСЬК, ВУЛ. МОЛОДІЖНА , буд.38 А, кв.75</t>
  </si>
  <si>
    <t>51702,М. ВІЛЬНОГІРСЬК, ВУЛ. МОЛОДІЖНА , буд.34 Б, кв.59</t>
  </si>
  <si>
    <t>52204,М. ЖОВТІ ВОДИ, ВУЛ. М.ГРУШЕВСЬКОГО , буд.26 , кв.36</t>
  </si>
  <si>
    <t>51703,М. ВІЛЬНОГІРСЬК, ВУЛ. МОЛОДІЖНА , буд.8 , кв.2</t>
  </si>
  <si>
    <t>62Z4077635961416</t>
  </si>
  <si>
    <t>51701,М. ВІЛЬНОГІРСЬК, ВУЛ. МОЛОДІЖНА , буд.55 А, кв.2</t>
  </si>
  <si>
    <t>62Z6238795750971</t>
  </si>
  <si>
    <t>51701,М. ВІЛЬНОГІРСЬК, ВУЛ. МОЛОДІЖНА , буд.58 , кв.28</t>
  </si>
  <si>
    <t>62Z8465869762667</t>
  </si>
  <si>
    <t>51701,М. ВІЛЬНОГІРСЬК, ВУЛ. МОЛОДІЖНА , буд.56 , кв.36</t>
  </si>
  <si>
    <t>62Z7744112524918</t>
  </si>
  <si>
    <t>51650,СМТ ДНІПРОВСЬКЕ, ВУЛ. 36 ГВАРДІЙСЬКОЇ СТРІЛЕЦЬКОЇ ДИВІЗІЇ , буд.16 , кв.1</t>
  </si>
  <si>
    <t>62Z8191781376182</t>
  </si>
  <si>
    <t>51704,М. ВІЛЬНОГІРСЬК, ВУЛ. МОЛОДІЖНА , буд.50 , кв.6</t>
  </si>
  <si>
    <t>62Z4345482066566</t>
  </si>
  <si>
    <t>51704,М. ВІЛЬНОГІРСЬК, ВУЛ. МОЛОДІЖНА , буд.48 , кв.97</t>
  </si>
  <si>
    <t>62Z9759748513258</t>
  </si>
  <si>
    <t>51702,М. ВІЛЬНОГІРСЬК, ВУЛ. ЦЕНТРАЛЬНА , буд.49 Б, кв.58</t>
  </si>
  <si>
    <t>51702,М. ВІЛЬНОГІРСЬК, ВУЛ. ЦЕНТРАЛЬНА , буд.47 , кв.33</t>
  </si>
  <si>
    <t>62Z3170271163314</t>
  </si>
  <si>
    <t>51702,М. ВІЛЬНОГІРСЬК, ВУЛ. ЦЕНТРАЛЬНА , буд.39 , кв.51</t>
  </si>
  <si>
    <t>51270,СМТ ГВАРДІЙСЬКЕ, ВУЛ. ТАНКОВА , буд.9 , кв.4</t>
  </si>
  <si>
    <t>62Z4643188311813</t>
  </si>
  <si>
    <t>51270,СМТ ГВАРДІЙСЬКЕ, ВУЛ. ГАГАРІНА , буд.3 , кв.78</t>
  </si>
  <si>
    <t>62Z6853272893102</t>
  </si>
  <si>
    <t>51270,СМТ ГВАРДІЙСЬКЕ, ВУЛ. ЮВІЛЕЙНА , буд.4 , кв.48</t>
  </si>
  <si>
    <t>62Z4443599945114</t>
  </si>
  <si>
    <t>51270,СМТ ГВАРДІЙСЬКЕ, ВУЛ. ЗЕНІТНА , буд.2 , кв.12</t>
  </si>
  <si>
    <t>62Z1689676592566</t>
  </si>
  <si>
    <t>49089,М. ДНІПРО, ПРОСП. БОГДАНА ХМЕЛЬНИЦЬКОГО , буд.38 , кв.180</t>
  </si>
  <si>
    <t>62Z6441443353361</t>
  </si>
  <si>
    <t>49040,М. ДНІПРО, ШОСЕ ЗАПОРІЗЬКЕ , буд.48 , кв.203</t>
  </si>
  <si>
    <t>62Z0307412428102</t>
  </si>
  <si>
    <t>49033,М. ДНІПРО, ВУЛ. ІВАНА ФРАНКА , буд.28 , кв.1</t>
  </si>
  <si>
    <t>62Z7530987181910</t>
  </si>
  <si>
    <t>49055,М. ДНІПРО, ВУЛ. АКАДЕМІКА ЯНГЕЛЯ , буд.7 , кв.91</t>
  </si>
  <si>
    <t>62Z6512455460303</t>
  </si>
  <si>
    <t>49033,М. ДНІПРО, ВУЛ. ГЛАДКОВА , буд.47 , кв.270</t>
  </si>
  <si>
    <t>62Z9820655430065</t>
  </si>
  <si>
    <t>49089,М. ДНІПРО, ВУЛ. БУДІВЕЛЬНИКІВ , буд.14 А, кв.25</t>
  </si>
  <si>
    <t>62Z1394308383021</t>
  </si>
  <si>
    <t>49066,М. ДНІПРО, ВУЛ. КВАРТАЛЬНА , буд.16 , кв.122</t>
  </si>
  <si>
    <t>62Z4226153181580</t>
  </si>
  <si>
    <t>49055,М. ДНІПРО, ПРОСП. ОЛЕКСАНДРА ПОЛЯ , буд.129 Б, кв.105</t>
  </si>
  <si>
    <t>53860,М. ЗЕЛЕНОДОЛЬСЬК, ВУЛ. ЕНЕРГЕТИЧНА , буд.30 , кв.178</t>
  </si>
  <si>
    <t>62Z2188001841525</t>
  </si>
  <si>
    <t>51413,М. ПАВЛОГРАД, ВУЛ. НОВА , буд.20 , кв.21</t>
  </si>
  <si>
    <t>62Z4514759671226</t>
  </si>
  <si>
    <t>49014,М. ДНІПРО, ВУЛ. НЕЗАЛЕЖНОСТІ , буд.18 Б, кв.45</t>
  </si>
  <si>
    <t>62Z8936349182401</t>
  </si>
  <si>
    <t>49089,М. ДНІПРО, ВУЛ. АЛАНА ШЕПАРДА , буд.34 , кв.70</t>
  </si>
  <si>
    <t>62Z2842052045538</t>
  </si>
  <si>
    <t>49055,М. ДНІПРО, ВУЛ. НЕЗАЛЕЖНОСТІ , буд.20 , кв.8</t>
  </si>
  <si>
    <t>62Z2868494320526</t>
  </si>
  <si>
    <t>49089,М. ДНІПРО, ВУЛ. АКАДЕМІКА ЯНГЕЛЯ , буд.8 , кв.42</t>
  </si>
  <si>
    <t>62Z380542943243I</t>
  </si>
  <si>
    <t>52030,СМТ ОБУХІВКА, ВУЛ. САДОВЕ ТОВАРИСТВО , буд.303 , кв.</t>
  </si>
  <si>
    <t>62Z5474328610150</t>
  </si>
  <si>
    <t>49089,М. ДНІПРО, ВУЛ. АКАДЕМІКА ЯНГЕЛЯ , буд.21 , кв.70</t>
  </si>
  <si>
    <t>62Z001946213333P</t>
  </si>
  <si>
    <t>52012,С. ПАРТИЗАНСЬКЕ, ВУЛ. ЦЕНТРАЛЬНА , буд.1 , кв.56</t>
  </si>
  <si>
    <t>62Z4797089482560</t>
  </si>
  <si>
    <t>49089,М. ДНІПРО, ПРОВ. АРХІТЕКТУРНИЙ , буд.3 , кв.8</t>
  </si>
  <si>
    <t>62Z0355171381826</t>
  </si>
  <si>
    <t>49055,М. ДНІПРО, ПРОСП. ОЛЕКСАНДРА ПОЛЯ , буд.129 Б, кв.196</t>
  </si>
  <si>
    <t>62Z6396367189330</t>
  </si>
  <si>
    <t>49007,М. ДНІПРО, ВУЛ. ДАНИЛИ НЕЧАЯ , буд.9 , кв.52</t>
  </si>
  <si>
    <t>62Z3115477834410</t>
  </si>
  <si>
    <t>49007,М. ДНІПРО, ВУЛ. ДАНИЛИ НЕЧАЯ , буд.7 , кв.14</t>
  </si>
  <si>
    <t>62Z1063516386087</t>
  </si>
  <si>
    <t>49033,М. ДНІПРО, ВУЛ. БОРИСА МОЗОЛЕВСЬКОГО , буд.1 , кв.58</t>
  </si>
  <si>
    <t>62Z1801964006041</t>
  </si>
  <si>
    <t>49008,М. ДНІПРО, ВУЛ. РОБОЧА , буд.65 , кв.280</t>
  </si>
  <si>
    <t>62Z7409491697768</t>
  </si>
  <si>
    <t>49007,М. ДНІПРО, ВУЛ. ДАНИЛИ НЕЧАЯ , буд.15 , кв.139</t>
  </si>
  <si>
    <t>62Z9068479646647</t>
  </si>
  <si>
    <t>49008,М. ДНІПРО, ВУЛ. НАДІЇ АЛЕКСЄЄНКО , буд.104 , кв.211</t>
  </si>
  <si>
    <t>62Z5161620573991</t>
  </si>
  <si>
    <t>51704,М. ВІЛЬНОГІРСЬК, ВУЛ. ЦЕНТРАЛЬНА , буд.61 , кв.16</t>
  </si>
  <si>
    <t>62Z0650108586605</t>
  </si>
  <si>
    <t>51704,М. ВІЛЬНОГІРСЬК, ВУЛ. ГАГАРІНА , буд.12 , кв.6</t>
  </si>
  <si>
    <t>62Z2238235434224</t>
  </si>
  <si>
    <t>49055,М. ДНІПРО, ПРОСП. ОЛЕКСАНДРА ПОЛЯ , буд.102 Д, кв.78</t>
  </si>
  <si>
    <t>62Z2120243109356</t>
  </si>
  <si>
    <t>49033,М. ДНІПРО, ВУЛ. МИХАЙЛА МАКСИМОВИЧА , буд.4 , кв.7</t>
  </si>
  <si>
    <t>62Z8440275340872</t>
  </si>
  <si>
    <t>49047,М. ДНІПРО, ВУЛ. ХОЛОДНОЯРСЬКА , буд.1 , кв.6</t>
  </si>
  <si>
    <t>62Z6802484979107</t>
  </si>
  <si>
    <t>49055,М. ДНІПРО, ПРОСП. БОГДАНА ХМЕЛЬНИЦЬКОГО , буд.32 , кв.21</t>
  </si>
  <si>
    <t>62Z0962606159551</t>
  </si>
  <si>
    <t>49089,М. ДНІПРО, ВУЛ. БУДІВЕЛЬНИКІВ , буд.19 А, кв.13</t>
  </si>
  <si>
    <t>62Z1494316845074</t>
  </si>
  <si>
    <t>49055,М. ДНІПРО, ПРОСП. БОГДАНА ХМЕЛЬНИЦЬКОГО , буд.45 , кв.49</t>
  </si>
  <si>
    <t>62Z1082748944190</t>
  </si>
  <si>
    <t>49089,М. ДНІПРО, ВУЛ. НОВОКРИМСЬКА , буд.53 , кв.6</t>
  </si>
  <si>
    <t>49008,М. ДНІПРО, ПРОВ. ВЕРСТАТОБУДІВЕЛЬНИЙ , буд.3 , кв.33</t>
  </si>
  <si>
    <t>62Z4276041936757</t>
  </si>
  <si>
    <t>49008,М. ДНІПРО, ВУЛ. ДМИТРА КЕДРІНА , буд.38 , кв.122</t>
  </si>
  <si>
    <t>62Z8557313075416</t>
  </si>
  <si>
    <t>49008,М. ДНІПРО, ВУЛ. ДМИТРА КЕДРІНА , буд.47 , кв.135</t>
  </si>
  <si>
    <t>62Z9116509089682</t>
  </si>
  <si>
    <t>49008,М. ДНІПРО, ВУЛ. РОБОЧА , буд.160 , кв.201</t>
  </si>
  <si>
    <t>62Z9719661891435</t>
  </si>
  <si>
    <t>49008,М. ДНІПРО, ВУЛ. РОБОЧА , буд.152 , кв.612</t>
  </si>
  <si>
    <t>62Z7157687032855</t>
  </si>
  <si>
    <t>49008,М. ДНІПРО, ВУЛ. РОБОЧА , буд.71 , кв.278</t>
  </si>
  <si>
    <t>62Z9549769816697</t>
  </si>
  <si>
    <t>49007,М. ДНІПРО, ВУЛ. ДАНИЛИ НЕЧАЯ , буд.15 , кв.113</t>
  </si>
  <si>
    <t>62Z4824193463947</t>
  </si>
  <si>
    <t>49007,М. ДНІПРО, ВУЛ. ДАНИЛИ НЕЧАЯ , буд.8 , кв.33</t>
  </si>
  <si>
    <t>49066,М. ДНІПРО, ВУЛ. КВАРТАЛЬНА , буд.12 , кв.23</t>
  </si>
  <si>
    <t>62Z8767108885648</t>
  </si>
  <si>
    <t>49033,М. ДНІПРО, ВУЛ. КАЗАКЕВИЧА , буд.4 , кв.37</t>
  </si>
  <si>
    <t>62Z2187213171522</t>
  </si>
  <si>
    <t>49033,М. ДНІПРО, ВУЛ. КВАРТАЛЬНА , буд.27 , кв.38</t>
  </si>
  <si>
    <t>62Z9011595808304</t>
  </si>
  <si>
    <t>49033,М. ДНІПРО, ВУЛ. КИРГИЗЬКА , буд.3 , кв.103</t>
  </si>
  <si>
    <t>62Z8119367948107</t>
  </si>
  <si>
    <t>49033,М. ДНІПРО, ВУЛ. МОЛОДІЖНА , буд.5 , кв.1</t>
  </si>
  <si>
    <t>62Z2224825950816</t>
  </si>
  <si>
    <t>49033,М. ДНІПРО, ВУЛ. ВАСИЛЯ СЛІПАКА , буд.44 , кв.92</t>
  </si>
  <si>
    <t>62Z8947523406773</t>
  </si>
  <si>
    <t>49033,М. ДНІПРО, ПРОСП. БОГДАНА ХМЕЛЬНИЦЬКОГО , буд.132 А, кв.59</t>
  </si>
  <si>
    <t>62Z7738765266289</t>
  </si>
  <si>
    <t>49066,М. ДНІПРО, ВУЛ. КОЗАКА МАМАЯ , буд.8 , кв.37</t>
  </si>
  <si>
    <t>62Z6860188476599</t>
  </si>
  <si>
    <t>49033,М. ДНІПРО, ПРОСП. БОГДАНА ХМЕЛЬНИЦЬКОГО , буд.108 , кв.26</t>
  </si>
  <si>
    <t>62Z5858016605066</t>
  </si>
  <si>
    <t>49008,М. ДНІПРО, ВУЛ. НАЦІОНАЛЬНОЇ ГВАРДІЇ , буд.19 , кв.142</t>
  </si>
  <si>
    <t>62Z9590397085968</t>
  </si>
  <si>
    <t>49008,М. ДНІПРО, ВУЛ. НАЦІОНАЛЬНОЇ ГВАРДІЇ , буд.17 , кв.57</t>
  </si>
  <si>
    <t>62Z7553314195037</t>
  </si>
  <si>
    <t>49008,М. ДНІПРО, ВУЛ. НАЦІОНАЛЬНОЇ ГВАРДІЇ , буд.13 А, кв.90</t>
  </si>
  <si>
    <t>62Z6059825446980</t>
  </si>
  <si>
    <t>49107,М. ДНІПРО, ШОСЕ ЗАПОРІЗЬКЕ , буд.4 , кв.246</t>
  </si>
  <si>
    <t>49107,М. ДНІПРО, ШОСЕ ЗАПОРІЗЬКЕ , буд.2 А, кв.4</t>
  </si>
  <si>
    <t>62Z2948565810228</t>
  </si>
  <si>
    <t>53021,С. ГРУЗЬКЕ, ВУЛ. ШКАПЕНКА , буд.20 , кв.15</t>
  </si>
  <si>
    <t>53042,С. НАДЕЖДІВКА, Ж-М КРЕС-2 ОЗЕРНА , буд.101 , кв.</t>
  </si>
  <si>
    <t>62Z4806683544120</t>
  </si>
  <si>
    <t>53003,С. НОВОПІЛЛЯ, ВУЛ. САДОВА , буд.12 , кв.28</t>
  </si>
  <si>
    <t>62Z4365679850201</t>
  </si>
  <si>
    <t>53003,С. НОВОМАЙСЬКЕ, ВУЛ. СХІДНА , буд.30 , кв.</t>
  </si>
  <si>
    <t>53040,С. ШЕВЧЕНКІВСЬКЕ, ВУЛ. БЕРЕЗОВА , буд.5 , кв.</t>
  </si>
  <si>
    <t>62Z5833343997381</t>
  </si>
  <si>
    <t>53054,С. КРИВБАС, ВУЛ. ВИШНЕВА , буд.3 , кв.4</t>
  </si>
  <si>
    <t>62Z4980829222545</t>
  </si>
  <si>
    <t>52201,М. ЖОВТІ ВОДИ, ВУЛ. ІВАНА ФРАНКА , буд.34 , кв.13</t>
  </si>
  <si>
    <t>62Z0726908999407</t>
  </si>
  <si>
    <t>51402,М. ПАВЛОГРАД, ВУЛ. ГЕРОЇВ УКРАЇНИ , буд.23 , кв.62</t>
  </si>
  <si>
    <t>62Z1882286093450</t>
  </si>
  <si>
    <t>51402,М. ПАВЛОГРАД, ВУЛ. ДМИТРА БОЧАРНИКОВА , буд.22 , кв.9</t>
  </si>
  <si>
    <t>62Z2604196919633</t>
  </si>
  <si>
    <t>51402,М. ПАВЛОГРАД, ВУЛ. КІЛЬЦЕВА , буд.2 , кв.41</t>
  </si>
  <si>
    <t>62Z9817214413831</t>
  </si>
  <si>
    <t>51402,М. ПАВЛОГРАД, ВУЛ. ГЕРОЇВ УКРАЇНИ , буд.2 , кв.48</t>
  </si>
  <si>
    <t>51413,М. ПАВЛОГРАД, ВУЛ. ПОШТОВА , буд.12 , кв.44</t>
  </si>
  <si>
    <t>62Z4407121637456</t>
  </si>
  <si>
    <t>49107,М. ДНІПРО, Б-Р ЗОРЯНИЙ , буд.1 Д, кв.74</t>
  </si>
  <si>
    <t>49033,М. ДНІПРО, ВУЛ. ВАСИЛЯ СЛІПАКА , буд.42 , кв.7</t>
  </si>
  <si>
    <t>62Z6429217812894</t>
  </si>
  <si>
    <t>52291,М. ЖОВТІ ВОДИ, ВУЛ. МІЧУРІНА , буд.2 , кв.1</t>
  </si>
  <si>
    <t>62Z2719218100887</t>
  </si>
  <si>
    <t>52291,М. ЖОВТІ ВОДИ, ВУЛ. ТИМІРЯЗЄВА , буд.1 , кв.2</t>
  </si>
  <si>
    <t>62Z2312029005980</t>
  </si>
  <si>
    <t>52291,М. ЖОВТІ ВОДИ, ВУЛ. ПЕРЕМОГИ , буд.2 , кв.19</t>
  </si>
  <si>
    <t>62Z0312207666108</t>
  </si>
  <si>
    <t>52210,М. ЖОВТІ ВОДИ, ПРОВ. ГІРНИЦЬКИЙ , буд.22 , кв.1</t>
  </si>
  <si>
    <t>62Z1382115427692</t>
  </si>
  <si>
    <t>52210,М. ЖОВТІ ВОДИ, ВУЛ. ЗОРЯНА , буд.8 , кв.</t>
  </si>
  <si>
    <t>62Z4886916404552</t>
  </si>
  <si>
    <t>52201,М. ЖОВТІ ВОДИ, ВУЛ. ГЕРОЇВ УКРАЇНИ , буд.32 , кв.54</t>
  </si>
  <si>
    <t>62Z9403432554103</t>
  </si>
  <si>
    <t>52204,М. ЖОВТІ ВОДИ, ВУЛ. АВАНГАРДНА , буд.119 , кв.49</t>
  </si>
  <si>
    <t>62Z4135004214552</t>
  </si>
  <si>
    <t>52204,М. ЖОВТІ ВОДИ, ВУЛ. АВАНГАРДНА , буд.123 , кв.38</t>
  </si>
  <si>
    <t>62Z4948391211025</t>
  </si>
  <si>
    <t>52204,М. ЖОВТІ ВОДИ, ВУЛ. МИХАЙЛА ГРУШЕВСЬКОГО , буд.28 , кв.128</t>
  </si>
  <si>
    <t>62Z7487836638223</t>
  </si>
  <si>
    <t>52204,М. ЖОВТІ ВОДИ, ПРОВ. ЗАПОРІЗЬКИЙ , буд.14 , кв.55</t>
  </si>
  <si>
    <t>62Z8360067789399</t>
  </si>
  <si>
    <t>52204,М. ЖОВТІ ВОДИ, ВУЛ. 8 БЕРЕЗНЯ , буд.43 , кв.41</t>
  </si>
  <si>
    <t>62Z8077613256259</t>
  </si>
  <si>
    <t>52201,М. ЖОВТІ ВОДИ, ВУЛ. ІВАНА ФРАНКА , буд.38 , кв.68</t>
  </si>
  <si>
    <t>62Z9301883141477</t>
  </si>
  <si>
    <t>52201,М. ЖОВТІ ВОДИ, ВУЛ. КОЗАЦЬКОЇ СЛАВИ , буд.19 , кв.48</t>
  </si>
  <si>
    <t>52201,М. ЖОВТІ ВОДИ, ВУЛ. ІВАНА ФРАНКА , буд.18 , кв.8</t>
  </si>
  <si>
    <t>62Z7794020764766</t>
  </si>
  <si>
    <t>52204,М. ЖОВТІ ВОДИ, ВУЛ. ЗАВОДСЬКА , буд.7 , кв.46</t>
  </si>
  <si>
    <t>62Z4864467198274</t>
  </si>
  <si>
    <t>52204,М. ЖОВТІ ВОДИ, ВУЛ. ЯРОСЛАВА МУДРОГО , буд.15 , кв.166</t>
  </si>
  <si>
    <t>62Z7706047722104</t>
  </si>
  <si>
    <t>52204,М. ЖОВТІ ВОДИ, ВУЛ. ЯРОСЛАВА МУДРОГО , буд.11 , кв.32</t>
  </si>
  <si>
    <t>62Z6518695524124</t>
  </si>
  <si>
    <t>52204,М. ЖОВТІ ВОДИ, ВУЛ. ЯРОСЛАВА МУДРОГО , буд.1 , кв.58</t>
  </si>
  <si>
    <t>62Z5950746924125</t>
  </si>
  <si>
    <t>52201,М. ЖОВТІ ВОДИ, ВУЛ. ІВАНА ФРАНКА , буд.44 А, кв.36</t>
  </si>
  <si>
    <t>62Z9300524554493</t>
  </si>
  <si>
    <t>52204,М. ЖОВТІ ВОДИ, ВУЛ. ГЕРОЇВ ЧОРНОБИЛЯ , буд.1 , кв.156</t>
  </si>
  <si>
    <t>62Z7521551652871</t>
  </si>
  <si>
    <t>52201,М. ЖОВТІ ВОДИ, ПРОВ. МОЛОДІЖНИЙ , буд.29 , кв.16</t>
  </si>
  <si>
    <t>52204,М. ЖОВТІ ВОДИ, ПРОВ. ПРИВОКЗАЛЬНИЙ , буд.2 , кв.103</t>
  </si>
  <si>
    <t>62Z8403804277268</t>
  </si>
  <si>
    <t>52201,М. ЖОВТІ ВОДИ, ВУЛ. ІВАНА ФРАНКА , буд.38 , кв.20</t>
  </si>
  <si>
    <t>52210,М. ЖОВТІ ВОДИ, ВУЛ. 8 БЕРЕЗНЯ , буд.7 , кв.8</t>
  </si>
  <si>
    <t>62Z4913478815827</t>
  </si>
  <si>
    <t>52204,М. ЖОВТІ ВОДИ, ПРОВ. ПРИВОКЗАЛЬНИЙ , буд.12 , кв.6</t>
  </si>
  <si>
    <t>62Z9475670577496</t>
  </si>
  <si>
    <t>52210,М. ЖОВТІ ВОДИ, ВУЛ. ІВАНА ФРАНКА , буд.6 , кв.5</t>
  </si>
  <si>
    <t>52210,М. ЖОВТІ ВОДИ, ВУЛ. ПАРКОВА , буд.31 , кв.1</t>
  </si>
  <si>
    <t>62Z5006050526867</t>
  </si>
  <si>
    <t>52204,М. ЖОВТІ ВОДИ, ВУЛ. МИХАЙЛА ГРУШЕВСЬКОГО , буд.34 , кв.42</t>
  </si>
  <si>
    <t>62Z2807590506068</t>
  </si>
  <si>
    <t>52201,М. ЖОВТІ ВОДИ, ВУЛ. КОЗАЦЬКОЇ СЛАВИ , буд.9 , кв.63</t>
  </si>
  <si>
    <t>62Z0976394944719</t>
  </si>
  <si>
    <t>52210,М. ЖОВТІ ВОДИ, ВУЛ. ЄВРОПЕЙСЬКА , буд.6 , кв.45</t>
  </si>
  <si>
    <t>62Z0908841362472</t>
  </si>
  <si>
    <t>52201,М. ЖОВТІ ВОДИ, ВУЛ. ГЕРОЇВ УКРАЇНИ , буд.27 , кв.39</t>
  </si>
  <si>
    <t>52210,М. ЖОВТІ ВОДИ, ВУЛ. ПІДГІРНА , буд.77 , кв.</t>
  </si>
  <si>
    <t>52210,М. ЖОВТІ ВОДИ, ВУЛ. САКСАГАНСЬКА , буд.27 , кв.</t>
  </si>
  <si>
    <t>62Z3204686989439</t>
  </si>
  <si>
    <t>52210,М. ЖОВТІ ВОДИ, ВУЛ. ЩАСЛИВА , буд.67 , кв.2</t>
  </si>
  <si>
    <t>62Z8242628005699</t>
  </si>
  <si>
    <t>52210,М. ЖОВТІ ВОДИ, ПРОВ. О.ДОВЖЕНКА , буд.4 , кв.6</t>
  </si>
  <si>
    <t>62Z4334578121893</t>
  </si>
  <si>
    <t>52201,М. ЖОВТІ ВОДИ, ВУЛ. ІВАНА БОГУНА , буд.77 , кв.46</t>
  </si>
  <si>
    <t>62Z4021642621919</t>
  </si>
  <si>
    <t>52204,М. ЖОВТІ ВОДИ, ВУЛ. МИХАЙЛА ГРУШЕВСЬКОГО , буд.22 , кв.16</t>
  </si>
  <si>
    <t>62Z6573821756195</t>
  </si>
  <si>
    <t>52204,М. ЖОВТІ ВОДИ, ВУЛ. БУЛЬВАР СВОБОДИ , буд.58 , кв.43</t>
  </si>
  <si>
    <t>62Z3776291255956</t>
  </si>
  <si>
    <t>52204,М. ЖОВТІ ВОДИ, ВУЛ. ГЕРОЇВ ЧОРНОБИЛЯ , буд.1 , кв.28</t>
  </si>
  <si>
    <t>62Z4197879865114</t>
  </si>
  <si>
    <t>52210,М. ЖОВТІ ВОДИ, ВУЛ. БОГДАНА ХМЕЛЬНИЦЬКОГО , буд.24 , кв.12</t>
  </si>
  <si>
    <t>62Z9474286917692</t>
  </si>
  <si>
    <t>52210,М. ЖОВТІ ВОДИ, ВУЛ. ПОЖЕЖНА , буд.3 , кв.1</t>
  </si>
  <si>
    <t>62Z1231319462476</t>
  </si>
  <si>
    <t>52204,М. ЖОВТІ ВОДИ, ВУЛ. БУЛЬВАР СВОБОДИ , буд.56 , кв.11</t>
  </si>
  <si>
    <t>62Z0413306450286</t>
  </si>
  <si>
    <t>52201,М. ЖОВТІ ВОДИ, ВУЛ. КОЗАЦЬКОЇ СЛАВИ , буд.5 , кв.48</t>
  </si>
  <si>
    <t>52204,М. ЖОВТІ ВОДИ, ВУЛ. БУЛЬВАР СВОБОДИ , буд.47 , кв.86</t>
  </si>
  <si>
    <t>62Z5820474165088</t>
  </si>
  <si>
    <t>52210,М. ЖОВТІ ВОДИ, ВУЛ. БУДІВЕЛЬНИКІВ , буд.38 , кв.</t>
  </si>
  <si>
    <t>52204,М. ЖОВТІ ВОДИ, ВУЛ. КОЗАЦЬКОЇ СЛАВИ , буд.26 , кв.40</t>
  </si>
  <si>
    <t>62Z5159306389835</t>
  </si>
  <si>
    <t>52204,М. ЖОВТІ ВОДИ, ВУЛ. ЗАВОДСЬКА , буд.15 , кв.17</t>
  </si>
  <si>
    <t>62Z4423512573118</t>
  </si>
  <si>
    <t>52201,М. ЖОВТІ ВОДИ, ВУЛ. ІВАНА ФРАНКА , буд.50 , кв.71</t>
  </si>
  <si>
    <t>62Z3349828299116</t>
  </si>
  <si>
    <t>52210,М. ЖОВТІ ВОДИ, ВУЛ. МОСТОВА , буд.57 , кв.</t>
  </si>
  <si>
    <t>62Z4523528195718</t>
  </si>
  <si>
    <t>51402,М. ПАВЛОГРАД, ВУЛ. ДМИТРА БОЧАРНИКОВА , буд.25 , кв.29</t>
  </si>
  <si>
    <t>51413,М. ПАВЛОГРАД, ВУЛ. КАЛИНОВА , буд.5 , кв.17</t>
  </si>
  <si>
    <t>62Z7848439991920</t>
  </si>
  <si>
    <t>51400,М. ПАВЛОГРАД, ВУЛ. ВІТАЛІЯ ШКУРЕНКА , буд.4 , кв.9</t>
  </si>
  <si>
    <t>62Z5598733694094</t>
  </si>
  <si>
    <t>51413,М. ПАВЛОГРАД, ВУЛ. КАЛИНОВА , буд.2 , кв.150</t>
  </si>
  <si>
    <t>51402,М. ПАВЛОГРАД, ВУЛ. ДМИТРА БОЧАРНИКОВА , буд.27 , кв.20</t>
  </si>
  <si>
    <t>62Z6088982329526</t>
  </si>
  <si>
    <t>51413,М. ПАВЛОГРАД, ВУЛ. НОВА , буд.2 , кв.56</t>
  </si>
  <si>
    <t>62Z7288880818099</t>
  </si>
  <si>
    <t>51413,М. ПАВЛОГРАД, ВУЛ. ПОШТОВА , буд.3/3 , кв.47</t>
  </si>
  <si>
    <t>62Z2712345363996</t>
  </si>
  <si>
    <t>51400,М. ПАВЛОГРАД, ВУЛ. ВІТАЛІЯ ШКУРЕНКА , буд.2 , кв.17</t>
  </si>
  <si>
    <t>62Z8635120284386</t>
  </si>
  <si>
    <t>51402,М. ПАВЛОГРАД, ВУЛ. ДМИТРА БОЧАРНИКОВА , буд.23 , кв.17</t>
  </si>
  <si>
    <t>62Z931306487516W</t>
  </si>
  <si>
    <t>49055,М. ДНІПРО, ВУЛ. ТИТОВА , буд.26 , кв.187</t>
  </si>
  <si>
    <t>62Z9271816444042</t>
  </si>
  <si>
    <t>52201,М. ЖОВТІ ВОДИ, ВУЛ. ГЕРОЇВ УКРАЇНИ , буд.31 , кв.73</t>
  </si>
  <si>
    <t>51413,М. ПАВЛОГРАД, ВУЛ. КАЛИНОВА , буд.2 , кв.166</t>
  </si>
  <si>
    <t>62Z6754844626479</t>
  </si>
  <si>
    <t>53173,С. МАР'ЇВКА С/Р ОРДО-ВАСИЛІВСЬ, ВУЛ. 40 РОКІВ ПЕРЕМОГИ , буд.5 , кв.1</t>
  </si>
  <si>
    <t>62Z0161596381950</t>
  </si>
  <si>
    <t>52204,М. ЖОВТІ ВОДИ, ВУЛ. ГЕРОЇВ ЧОРНОБИЛЯ , буд.7 , кв.12</t>
  </si>
  <si>
    <t>51408,М. ПАВЛОГРАД, ВУЛ. ФЕДОРОВОЇ ТЕТЯНИ , буд.1 , кв.34</t>
  </si>
  <si>
    <t>62Z3605546072419</t>
  </si>
  <si>
    <t>51702,М. ВІЛЬНОГІРСЬК, ВУЛ. ЦЕНТРАЛЬНА , буд.49 , кв.57</t>
  </si>
  <si>
    <t>62Z7943455786012</t>
  </si>
  <si>
    <t>52210,М. ЖОВТІ ВОДИ, ВУЛ. ЩАСЛИВА , буд.52 , кв.</t>
  </si>
  <si>
    <t>62Z3451439700716</t>
  </si>
  <si>
    <t>52204,М. ЖОВТІ ВОДИ, ВУЛ. ГЕРОЇВ ЧОРНОБИЛЯ , буд.1 , кв.136</t>
  </si>
  <si>
    <t>62Z4016144476915</t>
  </si>
  <si>
    <t>51703,М. ВІЛЬНОГІРСЬК, ВУЛ. ВАРЕНА , буд.11/8 , кв.12</t>
  </si>
  <si>
    <t>62Z4290177842260</t>
  </si>
  <si>
    <t>53764,С. ШИРОКА ДАЧА, ВУЛ. ВИШНЕВА , буд.44 , кв.</t>
  </si>
  <si>
    <t>62Z6783251202600</t>
  </si>
  <si>
    <t>52210,М. ЖОВТІ ВОДИ, ВУЛ. ТРАНСПОРТНА , буд.1 , кв.2</t>
  </si>
  <si>
    <t>62Z5180273476759</t>
  </si>
  <si>
    <t>49055,М. ДНІПРО, ВУЛ. ЯНГЕЛЯ , буд.1 , кв.14</t>
  </si>
  <si>
    <t>51703,М. ВІЛЬНОГІРСЬК, ВУЛ. МОЛОДІЖНА , буд.12 , кв.4</t>
  </si>
  <si>
    <t>51704,М. ВІЛЬНОГІРСЬК, ВУЛ. МОЛОДІЖНА , буд.50 , кв.63</t>
  </si>
  <si>
    <t>51702,М. ВІЛЬНОГІРСЬК, ВУЛ. ЦЕНТРАЛЬНА , буд.49 , кв.29</t>
  </si>
  <si>
    <t>51702,М. ВІЛЬНОГІРСЬК, ВУЛ. ЦЕНТРАЛЬНА , буд.39 , кв.37</t>
  </si>
  <si>
    <t>51702,М. ВІЛЬНОГІРСЬК, ВУЛ. ЦЕНТРАЛЬНА , буд.45 , кв.69</t>
  </si>
  <si>
    <t>51702,М. ВІЛЬНОГІРСЬК, ВУЛ. ГАГАРІНА , буд.13 , кв.14</t>
  </si>
  <si>
    <t>51703,М. ВІЛЬНОГІРСЬК, ВУЛ. ЦЕНТРАЛЬНА , буд.10 А, кв.5</t>
  </si>
  <si>
    <t>51700,М. ВІЛЬНОГІРСЬК, ВУЛ. ЗАХИСНИКІВ УКРАЇНИ , буд.5 , кв.69</t>
  </si>
  <si>
    <t>51703,М. ВІЛЬНОГІРСЬК, ВУЛ. ЦЕНТРАЛЬНА , буд.29 , кв.23</t>
  </si>
  <si>
    <t>51704,М. ВІЛЬНОГІРСЬК, ВУЛ. ГАГАРІНА , буд.12 , кв.7</t>
  </si>
  <si>
    <t>51702,М. ВІЛЬНОГІРСЬК, ВУЛ. ВАРЕНА , буд.21/8 , кв.2</t>
  </si>
  <si>
    <t>51703,М. ВІЛЬНОГІРСЬК, ВУЛ. ВАРЕНА , буд.30 , кв.6</t>
  </si>
  <si>
    <t>51650,СМТ ДНІПРОВСЬКЕ, ВУЛ. ЦЕНТРАЛЬНА , буд.19 , кв.24</t>
  </si>
  <si>
    <t>51650,СМТ ДНІПРОВСЬКЕ, ВУЛ. САДОВА , буд.1 , кв.2</t>
  </si>
  <si>
    <t>51702,М. ВІЛЬНОГІРСЬК, ВУЛ. БОГДАНА ХМЕЛЬНИЦЬКОГО , буд.18 , кв.</t>
  </si>
  <si>
    <t>51701,М. ВІЛЬНОГІРСЬК, ВУЛ. ЦЕНТРАЛЬНА , буд.81 , кв.22</t>
  </si>
  <si>
    <t>51701,М. ВІЛЬНОГІРСЬК, ВУЛ. ЦЕНТРАЛЬНА , буд.77 В, кв.108</t>
  </si>
  <si>
    <t>51701,М. ВІЛЬНОГІРСЬК, ВУЛ. ЦЕНТРАЛЬНА , буд.79 Б, кв.62</t>
  </si>
  <si>
    <t>51701,М. ВІЛЬНОГІРСЬК, ВУЛ. ЦЕНТРАЛЬНА , буд.79 А, кв.28</t>
  </si>
  <si>
    <t>51701,М. ВІЛЬНОГІРСЬК, ВУЛ. ЦЕНТРАЛЬНА , буд.79 , кв.42</t>
  </si>
  <si>
    <t>51704,М. ВІЛЬНОГІРСЬК, ВУЛ. БУЛЬВАР МИРУ , буд.2 , кв.6</t>
  </si>
  <si>
    <t>51704,М. ВІЛЬНОГІРСЬК, ВУЛ. БУЛЬВАР МИРУ , буд.1 , кв.14</t>
  </si>
  <si>
    <t>62Z9045862827438</t>
  </si>
  <si>
    <t>51650,СМТ ДНІПРОВСЬКЕ, ВУЛ. ШКІЛЬНА , буд.1 , кв.52</t>
  </si>
  <si>
    <t>62Z0305307996525</t>
  </si>
  <si>
    <t>51702,М. ВІЛЬНОГІРСЬК, ВУЛ. СТЕПОВА , буд.23 , кв.</t>
  </si>
  <si>
    <t>62Z6573302691889</t>
  </si>
  <si>
    <t>51703,М. ВІЛЬНОГІРСЬК, ВУЛ. БУЛЬВАР МИРУ , буд.13 , кв.143</t>
  </si>
  <si>
    <t>62Z6387454897559</t>
  </si>
  <si>
    <t>51703,М. ВІЛЬНОГІРСЬК, ВУЛ. БУЛЬВАР МИРУ , буд.13 , кв.58</t>
  </si>
  <si>
    <t>62Z6253478544423</t>
  </si>
  <si>
    <t>51701,М. ВІЛЬНОГІРСЬК, ВУЛ. ЦЕНТРАЛЬНА , буд.81 , кв.97</t>
  </si>
  <si>
    <t>62Z1417860752886</t>
  </si>
  <si>
    <t>51703,М. ВІЛЬНОГІРСЬК, ВУЛ. ІМ.Ю.М.УСТЕНКА , буд.23 , кв.18</t>
  </si>
  <si>
    <t>62Z2038225734375</t>
  </si>
  <si>
    <t>51704,М. ВІЛЬНОГІРСЬК, ВУЛ. БУЛЬВАР МИРУ , буд.10 , кв.122</t>
  </si>
  <si>
    <t>62Z1469531489730</t>
  </si>
  <si>
    <t>51704,М. ВІЛЬНОГІРСЬК, ВУЛ. БУЛЬВАР МИРУ , буд.2 , кв.38</t>
  </si>
  <si>
    <t>62Z0051740164168</t>
  </si>
  <si>
    <t>51701,М. ВІЛЬНОГІРСЬК, ВУЛ. МОЛОДІЖНА , буд.59 , кв.56</t>
  </si>
  <si>
    <t>51251,СМТ ГУБИНИХА 1, ВУЛ. БЕРЕГОВОГО , буд.34 , кв.60</t>
  </si>
  <si>
    <t>51251,СМТ ГУБИНИХА 1, ВУЛ. БЕРЕГОВОГО , буд.14 , кв.14</t>
  </si>
  <si>
    <t>51270,СМТ ГВАРДІЙСЬКЕ, ВУЛ. ЗЕНІТНА , буд.2 , кв.61</t>
  </si>
  <si>
    <t>49040,М. ДНІПРО, ШОСЕ ЗАПОРІЗЬКЕ , буд.40 , кв.468</t>
  </si>
  <si>
    <t>49033,М. ДНІПРО, ВУЛ. ДОНСЬКА , буд.1 , кв.88</t>
  </si>
  <si>
    <t>49066,М. ДНІПРО, ВУЛ. СОЛІДАРНА , буд.2 , кв.50</t>
  </si>
  <si>
    <t>49089,М. ДНІПРО, ВУЛ. БУДІВЕЛЬНИКІВ , буд.14 Б, кв.70</t>
  </si>
  <si>
    <t>52012,С. ПАРТИЗАНСЬКЕ, ВУЛ. ЦЕНТРАЛЬНА , буд.3 , кв.94</t>
  </si>
  <si>
    <t>49047,М. ДНІПРО, ВУЛ. КРИВОРІЗЬКА , буд.4 , кв.6</t>
  </si>
  <si>
    <t>49066,М. ДНІПРО, ВУЛ. ПРИВІЛЬНА , буд.1 , кв.</t>
  </si>
  <si>
    <t>49040,М. ДНІПРО, ШОСЕ ЗАПОРІЗЬКЕ , буд.40 , кв.375</t>
  </si>
  <si>
    <t>49089,М. ДНІПРО, ВУЛ. БУДІВЕЛЬНИКІВ , буд.3 , кв.5</t>
  </si>
  <si>
    <t>49066,М. ДНІПРО, ВУЛ. КВАРТАЛЬНА , буд.12 , кв.10</t>
  </si>
  <si>
    <t>49055,М. ДНІПРО, ВУЛ. ТИТОВА , буд.12 А, кв.15</t>
  </si>
  <si>
    <t>49033,М. ДНІПРО, ВУЛ. КВАРТАЛЬНА , буд.45 , кв.20</t>
  </si>
  <si>
    <t>49047,М. ДНІПРО, ВУЛ. РОБОЧА , буд.178 , кв.7</t>
  </si>
  <si>
    <t>49033,М. ДНІПРО, ВУЛ. МОЛОДІЖНА , буд.23 , кв.2</t>
  </si>
  <si>
    <t>49066,М. ДНІПРО, ВУЛ. СОЛІДАРНА , буд.2 , кв.7</t>
  </si>
  <si>
    <t>49047,М. ДНІПРО, ВУЛ. РОБОЧА , буд.176 , кв.48</t>
  </si>
  <si>
    <t>52201,М. ЖОВТІ ВОДИ, ВУЛ. ГЕРОЇВ УКРАЇНИ , буд.23 , кв.5</t>
  </si>
  <si>
    <t>49055,М. ДНІПРО, ПРОСП. ОЛЕКСАНДРА ПОЛЯ , буд.129 Б, кв.446</t>
  </si>
  <si>
    <t>49033,М. ДНІПРО, ВУЛ. КОТЕНКА , буд.1 , кв.56</t>
  </si>
  <si>
    <t>49007,М. ДНІПРО, ВУЛ. ДАНИЛИ НЕЧАЯ , буд.8 , кв.36</t>
  </si>
  <si>
    <t>49055,М. ДНІПРО, ПРОСП. БОГДАНА ХМЕЛЬНИЦЬКОГО , буд.32 А, кв.2</t>
  </si>
  <si>
    <t>49008,М. ДНІПРО, ВУЛ. РОБОЧА , буд.152 , кв.571</t>
  </si>
  <si>
    <t>49033,М. ДНІПРО, ВУЛ. КВАРТАЛЬНА , буд.23 , кв.210</t>
  </si>
  <si>
    <t>49033,М. ДНІПРО, ВУЛ. ВАСИЛЯ СЛІПАКА , буд.44 , кв.94</t>
  </si>
  <si>
    <t>49040,М. ДНІПРО, ШОСЕ ЗАПОРІЗЬКЕ , буд.40 , кв.504</t>
  </si>
  <si>
    <t>53032,С. НАДІЯ, ВУЛ. ЗЕЛЕНА , буд.90 , кв.</t>
  </si>
  <si>
    <t>53032,С. НАДІЯ, ВУЛ. ЗЕЛЕНА , буд.92 , кв.</t>
  </si>
  <si>
    <t>53032,С. ВІЛЬНЕ, ВУЛ. КОСМОНАВТІВ , буд.18 , кв.</t>
  </si>
  <si>
    <t>53042,С. НАДЕЖДІВКА, Ж-М КРЕС-2 ЦЕНТРАЛЬНА , буд.146 , кв.</t>
  </si>
  <si>
    <t>53040,С. ШЕВЧЕНКІВСЬКЕ, ВУЛ. СОФІЇВСЬКА , буд.26 , кв.16</t>
  </si>
  <si>
    <t>53070,С. ШИРОКЕ, ВУЛ. ШИРОКІВСЬКА , буд.21 , кв.</t>
  </si>
  <si>
    <t>51413,М. ПАВЛОГРАД, ВУЛ. ПОШТОВА , буд.9 , кв.1</t>
  </si>
  <si>
    <t>51413,М. ПАВЛОГРАД, ВУЛ. КАЛИНОВА , буд.2 , кв.200</t>
  </si>
  <si>
    <t>51413,М. ПАВЛОГРАД, ВУЛ. НОВА , буд.8 , кв.43</t>
  </si>
  <si>
    <t>51413,М. ПАВЛОГРАД, ВУЛ. ПОШТОВА , буд.22 , кв.47</t>
  </si>
  <si>
    <t>51413,М. ПАВЛОГРАД, ВУЛ. КАЛИНОВА , буд.1 , кв.60</t>
  </si>
  <si>
    <t>51402,М. ПАВЛОГРАД, ВУЛ. ГЕРОЇВ УКРАЇНИ , буд.9 , кв.10</t>
  </si>
  <si>
    <t>51402,М. ПАВЛОГРАД, ВУЛ. КІЛЬЦЕВА , буд.4 , кв.46</t>
  </si>
  <si>
    <t>51413,М. ПАВЛОГРАД, ВУЛ. НОВА , буд.18 , кв.49</t>
  </si>
  <si>
    <t>51413,М. ПАВЛОГРАД, ВУЛ. ПОШТОВА , буд.9 , кв.23</t>
  </si>
  <si>
    <t>50102,М. КРИВИЙ РІГ, ВУЛ. ОЛЕГА КУПРИЯНЦА , буд.27 , кв.</t>
  </si>
  <si>
    <t>52291,М. ЖОВТІ ВОДИ, ВУЛ. ФУТБОЛЬНА , буд.20 , кв.</t>
  </si>
  <si>
    <t>52204,М. ЖОВТІ ВОДИ, ВУЛ. АВАНГАРДНА , буд.119 , кв.91</t>
  </si>
  <si>
    <t>52204,М. ЖОВТІ ВОДИ, ВУЛ. МИХАЙЛА ГРУШЕВСЬКОГО , буд.14 , кв.77</t>
  </si>
  <si>
    <t>52210,М. ЖОВТІ ВОДИ, ВУЛ. 8 БЕРЕЗНЯ , буд.13 , кв.7</t>
  </si>
  <si>
    <t>52204,М. ЖОВТІ ВОДИ, ВУЛ. М.ГРУШЕВСЬКОГО , буд.80 , кв.115</t>
  </si>
  <si>
    <t>52204,М. ЖОВТІ ВОДИ, ВУЛ. М.ГРУШЕВСЬКОГО , буд.80 , кв.114</t>
  </si>
  <si>
    <t>52204,М. ЖОВТІ ВОДИ, ВУЛ. МИХАЙЛА ГРУШЕВСЬКОГО , буд.36 , кв.26</t>
  </si>
  <si>
    <t>52204,М. ЖОВТІ ВОДИ, ВУЛ. ГЕРОЇВ ЧОРНОБИЛЯ , буд.1 , кв.89</t>
  </si>
  <si>
    <t>52204,М. ЖОВТІ ВОДИ, ВУЛ. БУЛЬВАР СВОБОДИ , буд.45 , кв.102</t>
  </si>
  <si>
    <t>52204,М. ЖОВТІ ВОДИ, ВУЛ. М.ГРУШЕВСЬКОГО , буд.2 , кв.18</t>
  </si>
  <si>
    <t>52210,М. ЖОВТІ ВОДИ, ВУЛ. БУДІВЕЛЬНИКІВ , буд.6 , кв.7</t>
  </si>
  <si>
    <t>52204,М. ЖОВТІ ВОДИ, БУЛ. СВОБОДИ , буд.60 , кв.5</t>
  </si>
  <si>
    <t>52210,М. ЖОВТІ ВОДИ, ВУЛ. ПІВДЕННА , буд.2 , кв.</t>
  </si>
  <si>
    <t>52204,М. ЖОВТІ ВОДИ, ВУЛ. ЗАВОДСЬКА , буд.1 , кв.15</t>
  </si>
  <si>
    <t>52210,М. ЖОВТІ ВОДИ, ВУЛ. 8 БЕРЕЗНЯ , буд.13 , кв.6</t>
  </si>
  <si>
    <t>52204,М. ЖОВТІ ВОДИ, ВУЛ. ЗАВОДСЬКА , буд.16 , кв.69</t>
  </si>
  <si>
    <t>52210,М. ЖОВТІ ВОДИ, ВУЛ. ДАНИЛА НЕЧАЯ , буд.60 , кв.</t>
  </si>
  <si>
    <t>52201,М. ЖОВТІ ВОДИ, ПРОВ. МОЛОДІЖНИЙ , буд.31 , кв.18</t>
  </si>
  <si>
    <t>52201,М. ЖОВТІ ВОДИ, ВУЛ. ЄВРОПЕЙСЬКА , буд.25 , кв.6</t>
  </si>
  <si>
    <t>52204,М. ЖОВТІ ВОДИ, ВУЛ. ЗАВОДСЬКА , буд.3 , кв.48</t>
  </si>
  <si>
    <t>52210,М. ЖОВТІ ВОДИ, ВУЛ. ПАРКОВА , буд.33 , кв.7</t>
  </si>
  <si>
    <t>52204,М. ЖОВТІ ВОДИ, ВУЛ. ГЕРОЇВ ЧОРНОБИЛЯ , буд.9 , кв.52</t>
  </si>
  <si>
    <t>52210,М. ЖОВТІ ВОДИ, ПРОВ. ДАЧНИЙ , буд.2 , кв.</t>
  </si>
  <si>
    <t>52201,М. ЖОВТІ ВОДИ, ВУЛ. ІВАНА ФРАНКА , буд.50 , кв.37</t>
  </si>
  <si>
    <t>52204,М. ЖОВТІ ВОДИ, ВУЛ. ІВАНА БОГУНА , буд.73 , кв.40</t>
  </si>
  <si>
    <t>52201,М. ЖОВТІ ВОДИ, ВУЛ. КОЗАЦЬКОЇ СЛАВИ , буд.9 , кв.27</t>
  </si>
  <si>
    <t>52201,М. ЖОВТІ ВОДИ, ВУЛ. ІВАНА ФРАНКА , буд.52 , кв.40</t>
  </si>
  <si>
    <t>52204,М. ЖОВТІ ВОДИ, ВУЛ. ГЕРОЇВ ЧОРНОБИЛЯ , буд.13 , кв.59</t>
  </si>
  <si>
    <t>52204,М. ЖОВТІ ВОДИ, ВУЛ. ЗАВОДСЬКА , буд.11 , кв.56</t>
  </si>
  <si>
    <t>52210,М. ЖОВТІ ВОДИ, ВУЛ. БОГДАНА ХМЕЛЬНИЦЬКОГО , буд.29 , кв.22</t>
  </si>
  <si>
    <t>52204,М. ЖОВТІ ВОДИ, ВУЛ. ГЕРОЇВ ЧОРНОБИЛЯ , буд.37 , кв.2</t>
  </si>
  <si>
    <t>52204,М. ЖОВТІ ВОДИ, ВУЛ. ЯРОСЛАВА МУДРОГО , буд.8 , кв.15</t>
  </si>
  <si>
    <t>52210,М. ЖОВТІ ВОДИ, ВУЛ. САКСАГАНСЬКА , буд.14 , кв.</t>
  </si>
  <si>
    <t>51402,М. ПАВЛОГРАД, ВУЛ. КІЛЬЦЕВА , буд.7 , кв.17</t>
  </si>
  <si>
    <t>51413,М. ПАВЛОГРАД, ВУЛ. ПОШТОВА , буд.3/3 , кв.66</t>
  </si>
  <si>
    <t>51260,С. ВІЛЬНЕ, ВУЛ. ДАЧНА , буд.12 , кв.</t>
  </si>
  <si>
    <t>50102,М. КРИВИЙ РІГ, ВУЛ. ОЛЕКСАНДРА СТАНКОВА , буд.1 , кв.19</t>
  </si>
  <si>
    <t>52210,М. ЖОВТІ ВОДИ, ВУЛ. БУЛЬВАР СВОБОДИ , буд.31 , кв.43</t>
  </si>
  <si>
    <t>51413,М. ПАВЛОГРАД, ВУЛ. НОВА , буд.7 , кв.28</t>
  </si>
  <si>
    <t>49055,М. ДНІПРО, ВУЛ. ЯНГЕЛЯ , буд.1 , кв.45</t>
  </si>
  <si>
    <t>62Z939633353076W</t>
  </si>
  <si>
    <t>51272,СМТ ЧЕРКАСЬКЕ, ВУЛ. ЦЕНТРАЛЬНА , буд.4 котедж. 8, кв.</t>
  </si>
  <si>
    <t>49061,М. ДНІПРО, ПРОСП. ОЛЕКСАНДРА ПОЛЯ , буд.86 , кв.48</t>
  </si>
  <si>
    <t>52201,М. ЖОВТІ ВОДИ, ВУЛ. ГЕРОЇВ УКРАЇНИ , буд.31 , кв.37</t>
  </si>
  <si>
    <t>50102,М. КРИВИЙ РІГ, ПРОСП. ПЕРЕМОГИ , буд.42 , кв.81</t>
  </si>
  <si>
    <t>62Z2964199868667</t>
  </si>
  <si>
    <t>53832,С. ЧЕРВОНА КОЛОНКА, ВУЛ. НАБЕРЕЖНА , буд.45 , кв.</t>
  </si>
  <si>
    <t>49033,М. ДНІПРО, ВУЛ. КВАРТАЛЬНА , буд.27 , кв.19</t>
  </si>
  <si>
    <t>62Z0158611536290</t>
  </si>
  <si>
    <t>51270,СМТ ГВАРДІЙСЬКЕ, ВУЛ. ЮВІЛЕЙНА , буд.3 , кв.16</t>
  </si>
  <si>
    <t>62Z5546055771843</t>
  </si>
  <si>
    <t>51272,СМТ ЧЕРКАСЬКЕ, ВУЛ. ЛІСНА , буд.6 , кв.41</t>
  </si>
  <si>
    <t>62Z7881471376922</t>
  </si>
  <si>
    <t>51272,СМТ ЧЕРКАСЬКЕ, ВУЛ. ЛІСНА , буд.2 , кв.79</t>
  </si>
  <si>
    <t>62Z3367002190922</t>
  </si>
  <si>
    <t>51251,СМТ ГУБИНИХА 1, ВУЛ. БЕРЕГОВОГО , буд.34 , кв.75</t>
  </si>
  <si>
    <t>62Z3621696513631</t>
  </si>
  <si>
    <t>51272,СМТ ЧЕРКАСЬКЕ, ВУЛ. ЛІСНА , буд.13 , кв.4</t>
  </si>
  <si>
    <t>62Z0222455696641</t>
  </si>
  <si>
    <t>49055,М. ДНІПРО, ПРОСП. ОЛЕКСАНДРА ПОЛЯ , буд.96 Г, кв.45</t>
  </si>
  <si>
    <t>62Z2695987176550</t>
  </si>
  <si>
    <t>49040,М. ДНІПРО, ШОСЕ ЗАПОРІЗЬКЕ , буд.48 , кв.61</t>
  </si>
  <si>
    <t>62Z6622425269519</t>
  </si>
  <si>
    <t>49055,М. ДНІПРО, ВУЛ. НОВОКРИМСЬКА , буд.2 , кв.17</t>
  </si>
  <si>
    <t>62Z5706741416520</t>
  </si>
  <si>
    <t>49008,М. ДНІПРО, ВУЛ. РОБОЧА , буд.75 , кв.208</t>
  </si>
  <si>
    <t>62Z9061061713847</t>
  </si>
  <si>
    <t>52012,С. ПАРТИЗАНСЬКЕ, ВУЛ. ЦЕНТРАЛЬНА , буд.5 , кв.60</t>
  </si>
  <si>
    <t>62Z1072386607928</t>
  </si>
  <si>
    <t>49033,М. ДНІПРО, ВУЛ. ІНЖЕНЕРНА , буд.2 , кв.18</t>
  </si>
  <si>
    <t>62Z6113287835854</t>
  </si>
  <si>
    <t>49089,М. ДНІПРО, ВУЛ. БУДІВЕЛЬНИКІВ , буд.16 , кв.22</t>
  </si>
  <si>
    <t>62Z1942636242765</t>
  </si>
  <si>
    <t>49008,М. ДНІПРО, ВУЛ. МАКАРОВА , буд.1 А, кв.3</t>
  </si>
  <si>
    <t>62Z7789735998674</t>
  </si>
  <si>
    <t>49055,М. ДНІПРО, ПРОСП. ОЛЕКСАНДРА ПОЛЯ , буд.129 Б, кв.277</t>
  </si>
  <si>
    <t>62Z3955382556239</t>
  </si>
  <si>
    <t>49040,М. ДНІПРО, ШОСЕ ЗАПОРІЗЬКЕ , буд.56 , кв.247</t>
  </si>
  <si>
    <t>62Z1189698547823</t>
  </si>
  <si>
    <t>49047,М. ДНІПРО, ВУЛ. ЗИМОВА , буд.6 , кв.1</t>
  </si>
  <si>
    <t>62Z2714900486998</t>
  </si>
  <si>
    <t>49047,М. ДНІПРО, ВУЛ. КЛЕНОВА , буд.5 , кв.91</t>
  </si>
  <si>
    <t>62Z6472162864727</t>
  </si>
  <si>
    <t>53860,М. ЗЕЛЕНОДОЛЬСЬК, ВУЛ. ЕНЕРГЕТИЧНА , буд.30 , кв.159</t>
  </si>
  <si>
    <t>62Z7896650355812</t>
  </si>
  <si>
    <t>49089,М. ДНІПРО, ПРОСП. БОГДАНА ХМЕЛЬНИЦЬКОГО , буд.38 , кв.156</t>
  </si>
  <si>
    <t>62Z9073245632209</t>
  </si>
  <si>
    <t>49007,М. ДНІПРО, ВУЛ. ДАНИЛИ НЕЧАЯ , буд.8 , кв.113</t>
  </si>
  <si>
    <t>62Z8890571646957</t>
  </si>
  <si>
    <t>49089,М. ДНІПРО, ВУЛ. ЕНЕРГЕТИЧНА , буд.6 , кв.17</t>
  </si>
  <si>
    <t>62Z8056296808454</t>
  </si>
  <si>
    <t>49040,М. ДНІПРО, ШОСЕ ЗАПОРІЗЬКЕ , буд.60 , кв.411</t>
  </si>
  <si>
    <t>62Z8162956669439</t>
  </si>
  <si>
    <t>49008,М. ДНІПРО, ВУЛ. РОБОЧА , буд.152 , кв.312</t>
  </si>
  <si>
    <t>62Z8377402322212</t>
  </si>
  <si>
    <t>49033,М. ДНІПРО, ВУЛ. ГЛАДКОВА , буд.47 , кв.109</t>
  </si>
  <si>
    <t>62Z2661703092657</t>
  </si>
  <si>
    <t>49040,М. ДНІПРО, ШОСЕ ЗАПОРІЗЬКЕ , буд.60 , кв.352</t>
  </si>
  <si>
    <t>62Z6139971831760</t>
  </si>
  <si>
    <t>49089,М. ДНІПРО, ВУЛ. АЛАНА ШЕПАРДА , буд.34 , кв.77</t>
  </si>
  <si>
    <t>62Z7883821864667</t>
  </si>
  <si>
    <t>49033,М. ДНІПРО, ВУЛ. АВТОБУДУ , буд.8 , кв.73</t>
  </si>
  <si>
    <t>62Z1208564955959</t>
  </si>
  <si>
    <t>49066,М. ДНІПРО, ВУЛ. КОЗАКА МАМАЯ , буд.10 , кв.110</t>
  </si>
  <si>
    <t>62Z3738506512170</t>
  </si>
  <si>
    <t>49008,М. ДНІПРО, ВУЛ. РОБОЧА , буд.160 , кв.133</t>
  </si>
  <si>
    <t>62Z1255121322356</t>
  </si>
  <si>
    <t>49066,М. ДНІПРО, ВУЛ. БОРИСА МОЗОЛЕВСЬКОГО , буд.2 , кв.74</t>
  </si>
  <si>
    <t>62Z1248434866395</t>
  </si>
  <si>
    <t>49089,М. ДНІПРО, ВУЛ. АЛАНА ШЕПАРДА , буд.34 , кв.86</t>
  </si>
  <si>
    <t>62Z5585417449417</t>
  </si>
  <si>
    <t>49055,М. ДНІПРО, ПРОСП. БОГДАНА ХМЕЛЬНИЦЬКОГО , буд.31 , кв.3</t>
  </si>
  <si>
    <t>62Z2846410088970</t>
  </si>
  <si>
    <t>49089,М. ДНІПРО, ВУЛ. БУДІВЕЛЬНИКІВ , буд.29 , кв.24</t>
  </si>
  <si>
    <t>62Z0980968938222</t>
  </si>
  <si>
    <t>49040,М. ДНІПРО, ШОСЕ ЗАПОРІЗЬКЕ , буд.48 , кв.156</t>
  </si>
  <si>
    <t>62Z6823574242607</t>
  </si>
  <si>
    <t>49055,М. ДНІПРО, ПРОСП. ОЛЕКСАНДРА ПОЛЯ , буд.96 В, кв.29</t>
  </si>
  <si>
    <t>62Z3070474890170</t>
  </si>
  <si>
    <t>49055,М. ДНІПРО, ВУЛ. АКАДЕМІКА ЯНГЕЛЯ , буд.7 , кв.10</t>
  </si>
  <si>
    <t>62Z7437307931449</t>
  </si>
  <si>
    <t>49008,М. ДНІПРО, ВУЛ. ДМИТРА КЕДРІНА , буд.51 , кв.65</t>
  </si>
  <si>
    <t>62Z6429064449543</t>
  </si>
  <si>
    <t>49015,М. ДНІПРО, ПРОВ. ГРОМАДСЬКИЙ , буд.15 , кв.1</t>
  </si>
  <si>
    <t>62Z5800998274258</t>
  </si>
  <si>
    <t>49008,М. ДНІПРО, ВУЛ. НАДІЇ АЛЕКСЄЄНКО , буд.106 , кв.298</t>
  </si>
  <si>
    <t>62Z6822101354260</t>
  </si>
  <si>
    <t>49033,М. ДНІПРО, ВУЛ. ІНЖЕНЕРНА , буд.7 А, кв.3</t>
  </si>
  <si>
    <t>62Z3734223606398</t>
  </si>
  <si>
    <t>49033,М. ДНІПРО, ВУЛ. ВАСИЛЯ СЛІПАКА , буд.46 , кв.64</t>
  </si>
  <si>
    <t>62Z145287945350H</t>
  </si>
  <si>
    <t>49033,М. ДНІПРО, ПРОСП. БОГДАНА ХМЕЛЬНИЦЬКОГО , буд.108 А, кв.48</t>
  </si>
  <si>
    <t>62Z651546637075B</t>
  </si>
  <si>
    <t>49033,М. ДНІПРО, ПРОСП. БОГДАНА ХМЕЛЬНИЦЬКОГО , буд.108 А, кв.5</t>
  </si>
  <si>
    <t>62Z2205046570639</t>
  </si>
  <si>
    <t>49033,М. ДНІПРО, ВУЛ. 152 ДИВІЗІЇ , буд.3 А, кв.59</t>
  </si>
  <si>
    <t>62Z7336570583235</t>
  </si>
  <si>
    <t>49008,М. ДНІПРО, ВУЛ. НАЦІОНАЛЬНОЇ ГВАРДІЇ , буд.17 , кв.106</t>
  </si>
  <si>
    <t>62Z2475380065946</t>
  </si>
  <si>
    <t>49040,М. ДНІПРО, ШОСЕ ЗАПОРІЗЬКЕ , буд.38 , кв.220</t>
  </si>
  <si>
    <t>62Z3504857289840</t>
  </si>
  <si>
    <t>49040,М. ДНІПРО, ШОСЕ ЗАПОРІЗЬКЕ , буд.38 , кв.19</t>
  </si>
  <si>
    <t>62Z2305498187493</t>
  </si>
  <si>
    <t>49033,М. ДНІПРО, ВУЛ. БОРИСА МОЗОЛЕВСЬКОГО , буд.15 , кв.79</t>
  </si>
  <si>
    <t>62Z3170632340240</t>
  </si>
  <si>
    <t>49107,М. ДНІПРО, Б-Р ЗОРЯНИЙ , буд.1 Д, кв.11</t>
  </si>
  <si>
    <t>62Z0396925997937</t>
  </si>
  <si>
    <t>49066,М. ДНІПРО, ВУЛ. ДНІПРОВСЬКА , буд.17 , кв.</t>
  </si>
  <si>
    <t>62Z7682973091404</t>
  </si>
  <si>
    <t>49089,М. ДНІПРО, ПРОВ. ЕНЕРГЕТИЧНИЙ , буд.8 , кв.2</t>
  </si>
  <si>
    <t>62Z9419886237840</t>
  </si>
  <si>
    <t>49089,М. ДНІПРО, ВУЛ. МАКАРОВА , буд.14 , кв.6</t>
  </si>
  <si>
    <t>62Z0861759958024</t>
  </si>
  <si>
    <t>49089,М. ДНІПРО, ВУЛ. АЛАНА ШЕПАРДА , буд.13 , кв.33</t>
  </si>
  <si>
    <t>62Z3953059688208</t>
  </si>
  <si>
    <t>53070,С. ШИРОКЕ, ВУЛ. ШИРОКІВСЬКА , буд.15 , кв.</t>
  </si>
  <si>
    <t>62Z2824507914288</t>
  </si>
  <si>
    <t>53081,СМТ РАДУШНЕ, ВУЛ. ЗАВОДСЬКА , буд.9 , кв.5</t>
  </si>
  <si>
    <t>62Z9762131099400</t>
  </si>
  <si>
    <t>53003,С. НОВОМАЙСЬКЕ, ВУЛ. ЮВІЛЕЙНА , буд.3 , кв.20</t>
  </si>
  <si>
    <t>62Z9762740724007</t>
  </si>
  <si>
    <t>53032,С. ВІЛЬНЕ, ВУЛ. ШКІЛЬНА , буд.2 , кв.5</t>
  </si>
  <si>
    <t>62Z1976443187755</t>
  </si>
  <si>
    <t>53070,С. ШИРОКЕ, ПРОВ. СТЕПОВИЙ , буд.19 , кв.</t>
  </si>
  <si>
    <t>62Z8208849778301</t>
  </si>
  <si>
    <t>49008,М. ДНІПРО, ВУЛ. НАДІЇ АЛЕКСЄЄНКО , буд.108 , кв.206</t>
  </si>
  <si>
    <t>62Z9633590602787</t>
  </si>
  <si>
    <t>49008,М. ДНІПРО, ВУЛ. РОБОЧА , буд.152 , кв.532</t>
  </si>
  <si>
    <t>62Z4532483098238</t>
  </si>
  <si>
    <t>49061,М. ДНІПРО, ПРОСП. ОЛЕКСАНДРА ПОЛЯ , буд.90 А, кв.54</t>
  </si>
  <si>
    <t>62Z7862712869191</t>
  </si>
  <si>
    <t>49007,М. ДНІПРО, ВУЛ. ДАНИЛИ НЕЧАЯ , буд.5 , кв.340</t>
  </si>
  <si>
    <t>62Z0165232274453</t>
  </si>
  <si>
    <t>49007,М. ДНІПРО, ВУЛ. ДАНИЛИ НЕЧАЯ , буд.5 , кв.67</t>
  </si>
  <si>
    <t>відключено</t>
  </si>
  <si>
    <t>недопуск 02.01.2025</t>
  </si>
  <si>
    <t>недопуск 06.01.2025</t>
  </si>
  <si>
    <t>недопуск 08.01.2025</t>
  </si>
  <si>
    <t>недопуск 14.01.2025</t>
  </si>
  <si>
    <t>недопуск 15.01.2025</t>
  </si>
  <si>
    <t>недопуск 16.01.2025</t>
  </si>
  <si>
    <t>недопуск 24.12.2024/16.01.2025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</si>
</sst>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2" fontId="0" fillId="3" borderId="1" xfId="0" applyNumberFormat="1" applyFill="1" applyBorder="1" applyAlignment="1">
      <alignment wrapText="1"/>
    </xf>
    <xf numFmtId="12" fontId="0" fillId="7" borderId="1" xfId="0" applyNumberFormat="1" applyFill="1" applyBorder="1" applyAlignment="1">
      <alignment wrapText="1"/>
    </xf>
    <xf numFmtId="12" fontId="0" fillId="8" borderId="1" xfId="0" applyNumberFormat="1" applyFill="1" applyBorder="1" applyAlignment="1">
      <alignment wrapText="1"/>
    </xf>
    <xf numFmtId="12" fontId="0" fillId="6" borderId="1" xfId="0" applyNumberFormat="1" applyFill="1" applyBorder="1" applyAlignment="1">
      <alignment wrapText="1"/>
    </xf>
    <xf numFmtId="12" fontId="0" fillId="11" borderId="1" xfId="0" applyNumberFormat="1" applyFill="1" applyBorder="1" applyAlignment="1">
      <alignment wrapText="1"/>
    </xf>
    <xf numFmtId="12" fontId="0" fillId="4" borderId="1" xfId="0" applyNumberFormat="1" applyFill="1" applyBorder="1" applyAlignment="1">
      <alignment wrapText="1"/>
    </xf>
    <xf numFmtId="12" fontId="0" fillId="12" borderId="1" xfId="0" applyNumberFormat="1" applyFill="1" applyBorder="1" applyAlignment="1">
      <alignment wrapText="1"/>
    </xf>
    <xf numFmtId="12" fontId="0" fillId="5" borderId="1" xfId="0" applyNumberForma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10" borderId="1" xfId="0" applyNumberForma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7" fontId="0" fillId="8" borderId="1" xfId="0" applyNumberFormat="1" applyFill="1" applyBorder="1" applyAlignment="1">
      <alignment horizontal="center" vertical="center" wrapText="1"/>
    </xf>
    <xf numFmtId="17" fontId="0" fillId="1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10" borderId="1" xfId="0" applyNumberFormat="1" applyFont="1" applyFill="1" applyBorder="1" applyAlignment="1">
      <alignment horizontal="center" vertical="center" wrapText="1"/>
    </xf>
  </cellXfs>
  <cellStyles count="3">
    <cellStyle name="SAPBEXchaText" xfId="1"/>
    <cellStyle name="SAPBEXstdItem" xfId="2"/>
    <cellStyle name="Обычный" xfId="0" builtinId="0"/>
  </cellStyles>
  <dxfs count="2">
    <dxf>
      <fill>
        <patternFill patternType="solid">
          <fgColor rgb="FFDDEBF7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71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2" hidden="1" customWidth="1"/>
    <col min="2" max="2" width="26.28515625" style="5" hidden="1" customWidth="1"/>
    <col min="3" max="3" width="58.85546875" style="2" customWidth="1"/>
    <col min="4" max="4" width="13.5703125" style="17" customWidth="1"/>
    <col min="5" max="5" width="15" style="17" customWidth="1"/>
    <col min="6" max="6" width="25.85546875" style="17" customWidth="1"/>
  </cols>
  <sheetData>
    <row r="1" spans="1:6" s="1" customFormat="1" ht="75" x14ac:dyDescent="0.25">
      <c r="A1" s="6" t="s">
        <v>0</v>
      </c>
      <c r="B1" s="6" t="s">
        <v>1</v>
      </c>
      <c r="C1" s="6" t="s">
        <v>2</v>
      </c>
      <c r="D1" s="15" t="s">
        <v>244</v>
      </c>
      <c r="E1" s="15" t="s">
        <v>245</v>
      </c>
      <c r="F1" s="15" t="s">
        <v>194</v>
      </c>
    </row>
    <row r="2" spans="1:6" ht="30" hidden="1" x14ac:dyDescent="0.25">
      <c r="A2" s="7" t="s">
        <v>24</v>
      </c>
      <c r="B2" s="5" t="s">
        <v>256</v>
      </c>
      <c r="C2" s="2" t="s">
        <v>257</v>
      </c>
      <c r="D2" s="16">
        <v>45691</v>
      </c>
      <c r="F2" s="18" t="s">
        <v>424</v>
      </c>
    </row>
    <row r="3" spans="1:6" ht="15" hidden="1" customHeight="1" x14ac:dyDescent="0.25">
      <c r="A3" s="7" t="s">
        <v>24</v>
      </c>
      <c r="B3" s="5" t="s">
        <v>254</v>
      </c>
      <c r="C3" s="2" t="s">
        <v>255</v>
      </c>
      <c r="D3" s="16">
        <v>45692</v>
      </c>
      <c r="F3" s="18" t="s">
        <v>424</v>
      </c>
    </row>
    <row r="4" spans="1:6" ht="15" hidden="1" customHeight="1" x14ac:dyDescent="0.25">
      <c r="A4" s="7" t="s">
        <v>24</v>
      </c>
      <c r="B4" s="5" t="s">
        <v>260</v>
      </c>
      <c r="C4" s="2" t="s">
        <v>261</v>
      </c>
      <c r="D4" s="19">
        <v>45691</v>
      </c>
      <c r="F4" s="18" t="s">
        <v>1161</v>
      </c>
    </row>
    <row r="5" spans="1:6" ht="15" hidden="1" customHeight="1" x14ac:dyDescent="0.25">
      <c r="A5" s="7" t="s">
        <v>24</v>
      </c>
      <c r="B5" s="5" t="s">
        <v>258</v>
      </c>
      <c r="C5" s="2" t="s">
        <v>259</v>
      </c>
      <c r="D5" s="19">
        <v>45691</v>
      </c>
      <c r="F5" s="18" t="s">
        <v>1161</v>
      </c>
    </row>
    <row r="6" spans="1:6" ht="30" hidden="1" customHeight="1" x14ac:dyDescent="0.25">
      <c r="A6" s="7" t="s">
        <v>24</v>
      </c>
      <c r="B6" s="5" t="s">
        <v>305</v>
      </c>
      <c r="C6" s="2" t="s">
        <v>306</v>
      </c>
      <c r="D6" s="19">
        <v>45691</v>
      </c>
      <c r="F6" s="18" t="s">
        <v>1161</v>
      </c>
    </row>
    <row r="7" spans="1:6" ht="15" hidden="1" customHeight="1" x14ac:dyDescent="0.25">
      <c r="A7" s="7" t="s">
        <v>24</v>
      </c>
      <c r="B7" s="5" t="s">
        <v>289</v>
      </c>
      <c r="C7" s="2" t="s">
        <v>290</v>
      </c>
      <c r="D7" s="20">
        <v>45665</v>
      </c>
      <c r="E7" s="20">
        <v>45659</v>
      </c>
      <c r="F7" s="21" t="s">
        <v>243</v>
      </c>
    </row>
    <row r="8" spans="1:6" ht="15" hidden="1" customHeight="1" x14ac:dyDescent="0.25">
      <c r="A8" s="7" t="s">
        <v>24</v>
      </c>
      <c r="B8" s="5" t="s">
        <v>275</v>
      </c>
      <c r="C8" s="2" t="s">
        <v>276</v>
      </c>
      <c r="D8" s="16">
        <v>45693</v>
      </c>
      <c r="E8" s="19"/>
      <c r="F8" s="18" t="s">
        <v>1162</v>
      </c>
    </row>
    <row r="9" spans="1:6" ht="15" hidden="1" customHeight="1" x14ac:dyDescent="0.25">
      <c r="A9" s="7" t="s">
        <v>24</v>
      </c>
      <c r="B9" s="5" t="s">
        <v>296</v>
      </c>
      <c r="C9" s="2" t="s">
        <v>297</v>
      </c>
      <c r="D9" s="16">
        <v>45693</v>
      </c>
      <c r="E9" s="19"/>
      <c r="F9" s="18" t="s">
        <v>1162</v>
      </c>
    </row>
    <row r="10" spans="1:6" ht="15" hidden="1" customHeight="1" x14ac:dyDescent="0.25">
      <c r="A10" s="7" t="s">
        <v>24</v>
      </c>
      <c r="B10" s="5" t="s">
        <v>283</v>
      </c>
      <c r="C10" s="2" t="s">
        <v>284</v>
      </c>
      <c r="D10" s="16">
        <v>45693</v>
      </c>
      <c r="E10" s="19"/>
      <c r="F10" s="18" t="s">
        <v>1162</v>
      </c>
    </row>
    <row r="11" spans="1:6" ht="15" hidden="1" customHeight="1" x14ac:dyDescent="0.25">
      <c r="A11" s="7" t="s">
        <v>24</v>
      </c>
      <c r="B11" s="5" t="s">
        <v>291</v>
      </c>
      <c r="C11" s="2" t="s">
        <v>292</v>
      </c>
      <c r="D11" s="16">
        <v>45692</v>
      </c>
      <c r="E11" s="19"/>
      <c r="F11" s="18" t="s">
        <v>425</v>
      </c>
    </row>
    <row r="12" spans="1:6" ht="15" hidden="1" customHeight="1" x14ac:dyDescent="0.25">
      <c r="A12" s="7" t="s">
        <v>24</v>
      </c>
      <c r="B12" s="5" t="s">
        <v>277</v>
      </c>
      <c r="C12" s="2" t="s">
        <v>278</v>
      </c>
      <c r="D12" s="16">
        <v>45693</v>
      </c>
      <c r="E12" s="19"/>
      <c r="F12" s="18" t="s">
        <v>1162</v>
      </c>
    </row>
    <row r="13" spans="1:6" ht="15" hidden="1" customHeight="1" x14ac:dyDescent="0.25">
      <c r="A13" s="7" t="s">
        <v>24</v>
      </c>
      <c r="B13" s="5" t="s">
        <v>287</v>
      </c>
      <c r="C13" s="2" t="s">
        <v>288</v>
      </c>
      <c r="D13" s="16">
        <v>45691</v>
      </c>
      <c r="E13" s="19"/>
      <c r="F13" s="18" t="s">
        <v>425</v>
      </c>
    </row>
    <row r="14" spans="1:6" ht="30" hidden="1" customHeight="1" x14ac:dyDescent="0.25">
      <c r="A14" s="7" t="s">
        <v>24</v>
      </c>
      <c r="B14" s="5" t="s">
        <v>281</v>
      </c>
      <c r="C14" s="2" t="s">
        <v>282</v>
      </c>
      <c r="D14" s="16">
        <v>45692</v>
      </c>
      <c r="F14" s="18" t="s">
        <v>424</v>
      </c>
    </row>
    <row r="15" spans="1:6" ht="15" hidden="1" customHeight="1" x14ac:dyDescent="0.25">
      <c r="A15" s="7" t="s">
        <v>24</v>
      </c>
      <c r="B15" s="5" t="s">
        <v>298</v>
      </c>
      <c r="C15" s="2" t="s">
        <v>213</v>
      </c>
      <c r="D15" s="16">
        <v>45692</v>
      </c>
      <c r="E15" s="19"/>
      <c r="F15" s="18" t="s">
        <v>425</v>
      </c>
    </row>
    <row r="16" spans="1:6" ht="15" hidden="1" customHeight="1" x14ac:dyDescent="0.25">
      <c r="A16" s="7" t="s">
        <v>24</v>
      </c>
      <c r="B16" s="5" t="s">
        <v>285</v>
      </c>
      <c r="C16" s="2" t="s">
        <v>286</v>
      </c>
      <c r="D16" s="22">
        <v>45665</v>
      </c>
      <c r="E16" s="23" t="s">
        <v>1159</v>
      </c>
      <c r="F16" s="22">
        <v>45665</v>
      </c>
    </row>
    <row r="17" spans="1:6" ht="15" hidden="1" customHeight="1" x14ac:dyDescent="0.25">
      <c r="A17" s="7" t="s">
        <v>24</v>
      </c>
      <c r="B17" s="5" t="s">
        <v>301</v>
      </c>
      <c r="C17" s="2" t="s">
        <v>302</v>
      </c>
      <c r="D17" s="16">
        <v>45691</v>
      </c>
      <c r="E17" s="19"/>
      <c r="F17" s="18" t="s">
        <v>425</v>
      </c>
    </row>
    <row r="18" spans="1:6" ht="15" hidden="1" customHeight="1" x14ac:dyDescent="0.25">
      <c r="A18" s="7" t="s">
        <v>24</v>
      </c>
      <c r="B18" s="5" t="s">
        <v>299</v>
      </c>
      <c r="C18" s="2" t="s">
        <v>300</v>
      </c>
      <c r="D18" s="20">
        <v>45692</v>
      </c>
      <c r="E18" s="20">
        <v>45672</v>
      </c>
      <c r="F18" s="21" t="s">
        <v>243</v>
      </c>
    </row>
    <row r="19" spans="1:6" ht="15" hidden="1" customHeight="1" x14ac:dyDescent="0.25">
      <c r="A19" s="7" t="s">
        <v>24</v>
      </c>
      <c r="B19" s="5" t="s">
        <v>303</v>
      </c>
      <c r="C19" s="2" t="s">
        <v>304</v>
      </c>
      <c r="D19" s="16">
        <v>45691</v>
      </c>
      <c r="E19" s="19"/>
      <c r="F19" s="18" t="s">
        <v>425</v>
      </c>
    </row>
    <row r="20" spans="1:6" ht="30" hidden="1" customHeight="1" x14ac:dyDescent="0.25">
      <c r="A20" s="7" t="s">
        <v>24</v>
      </c>
      <c r="B20" s="5" t="s">
        <v>269</v>
      </c>
      <c r="C20" s="2" t="s">
        <v>270</v>
      </c>
      <c r="D20" s="16">
        <v>45692</v>
      </c>
      <c r="E20" s="19"/>
      <c r="F20" s="18" t="s">
        <v>425</v>
      </c>
    </row>
    <row r="21" spans="1:6" ht="15" hidden="1" customHeight="1" x14ac:dyDescent="0.25">
      <c r="A21" s="7" t="s">
        <v>24</v>
      </c>
      <c r="B21" s="5" t="s">
        <v>273</v>
      </c>
      <c r="C21" s="2" t="s">
        <v>274</v>
      </c>
      <c r="D21" s="16">
        <v>45694</v>
      </c>
      <c r="E21" s="19"/>
      <c r="F21" s="24" t="s">
        <v>1163</v>
      </c>
    </row>
    <row r="22" spans="1:6" ht="15" hidden="1" customHeight="1" x14ac:dyDescent="0.25">
      <c r="A22" s="7" t="s">
        <v>24</v>
      </c>
      <c r="B22" s="5" t="s">
        <v>262</v>
      </c>
      <c r="C22" s="2" t="s">
        <v>263</v>
      </c>
      <c r="D22" s="16">
        <v>45692</v>
      </c>
      <c r="E22" s="19"/>
      <c r="F22" s="18" t="s">
        <v>425</v>
      </c>
    </row>
    <row r="23" spans="1:6" ht="15" hidden="1" customHeight="1" x14ac:dyDescent="0.25">
      <c r="A23" s="7" t="s">
        <v>24</v>
      </c>
      <c r="B23" s="5" t="s">
        <v>264</v>
      </c>
      <c r="C23" s="2" t="s">
        <v>265</v>
      </c>
      <c r="D23" s="16">
        <v>45693</v>
      </c>
      <c r="E23" s="19"/>
      <c r="F23" s="24" t="s">
        <v>1163</v>
      </c>
    </row>
    <row r="24" spans="1:6" ht="15" hidden="1" customHeight="1" x14ac:dyDescent="0.25">
      <c r="A24" s="7" t="s">
        <v>24</v>
      </c>
      <c r="B24" s="5" t="s">
        <v>293</v>
      </c>
      <c r="C24" s="2" t="s">
        <v>294</v>
      </c>
      <c r="D24" s="16">
        <v>45692</v>
      </c>
      <c r="F24" s="18" t="s">
        <v>424</v>
      </c>
    </row>
    <row r="25" spans="1:6" ht="15" hidden="1" customHeight="1" x14ac:dyDescent="0.25">
      <c r="A25" s="7" t="s">
        <v>24</v>
      </c>
      <c r="B25" s="5" t="s">
        <v>279</v>
      </c>
      <c r="C25" s="2" t="s">
        <v>280</v>
      </c>
      <c r="D25" s="16">
        <v>45692</v>
      </c>
      <c r="F25" s="18" t="s">
        <v>424</v>
      </c>
    </row>
    <row r="26" spans="1:6" ht="15" hidden="1" customHeight="1" x14ac:dyDescent="0.25">
      <c r="A26" s="7" t="s">
        <v>24</v>
      </c>
      <c r="B26" s="5" t="s">
        <v>266</v>
      </c>
      <c r="C26" s="2" t="s">
        <v>267</v>
      </c>
      <c r="D26" s="16">
        <v>45692</v>
      </c>
      <c r="F26" s="18" t="s">
        <v>424</v>
      </c>
    </row>
    <row r="27" spans="1:6" ht="15" hidden="1" customHeight="1" x14ac:dyDescent="0.25">
      <c r="A27" s="7" t="s">
        <v>24</v>
      </c>
      <c r="B27" s="5" t="s">
        <v>321</v>
      </c>
      <c r="C27" s="2" t="s">
        <v>322</v>
      </c>
      <c r="D27" s="20">
        <v>45670</v>
      </c>
      <c r="E27" s="20">
        <v>45650</v>
      </c>
      <c r="F27" s="25" t="s">
        <v>243</v>
      </c>
    </row>
    <row r="28" spans="1:6" ht="15" hidden="1" customHeight="1" x14ac:dyDescent="0.25">
      <c r="A28" s="7" t="s">
        <v>24</v>
      </c>
      <c r="B28" s="5" t="s">
        <v>323</v>
      </c>
      <c r="C28" s="2" t="s">
        <v>324</v>
      </c>
      <c r="D28" s="16">
        <v>45694</v>
      </c>
      <c r="E28" s="19"/>
      <c r="F28" s="24" t="s">
        <v>1163</v>
      </c>
    </row>
    <row r="29" spans="1:6" ht="30" hidden="1" customHeight="1" x14ac:dyDescent="0.25">
      <c r="A29" s="7" t="s">
        <v>24</v>
      </c>
      <c r="B29" s="5" t="s">
        <v>325</v>
      </c>
      <c r="C29" s="2" t="s">
        <v>326</v>
      </c>
      <c r="D29" s="16">
        <v>45691</v>
      </c>
      <c r="E29" s="19"/>
      <c r="F29" s="18" t="s">
        <v>425</v>
      </c>
    </row>
    <row r="30" spans="1:6" ht="30" hidden="1" customHeight="1" x14ac:dyDescent="0.25">
      <c r="A30" s="7" t="s">
        <v>24</v>
      </c>
      <c r="B30" s="5" t="s">
        <v>313</v>
      </c>
      <c r="C30" s="2" t="s">
        <v>314</v>
      </c>
      <c r="D30" s="16">
        <v>45691</v>
      </c>
      <c r="E30" s="19"/>
      <c r="F30" s="18" t="s">
        <v>425</v>
      </c>
    </row>
    <row r="31" spans="1:6" ht="15" hidden="1" customHeight="1" x14ac:dyDescent="0.25">
      <c r="A31" s="7" t="s">
        <v>24</v>
      </c>
      <c r="B31" s="5" t="s">
        <v>317</v>
      </c>
      <c r="C31" s="2" t="s">
        <v>318</v>
      </c>
      <c r="D31" s="19">
        <v>45691</v>
      </c>
      <c r="F31" s="18" t="s">
        <v>1161</v>
      </c>
    </row>
    <row r="32" spans="1:6" ht="15" hidden="1" customHeight="1" x14ac:dyDescent="0.25">
      <c r="A32" s="7" t="s">
        <v>24</v>
      </c>
      <c r="B32" s="5" t="s">
        <v>315</v>
      </c>
      <c r="C32" s="2" t="s">
        <v>316</v>
      </c>
      <c r="D32" s="19">
        <v>45691</v>
      </c>
      <c r="F32" s="18" t="s">
        <v>1161</v>
      </c>
    </row>
    <row r="33" spans="1:6" ht="15" hidden="1" customHeight="1" x14ac:dyDescent="0.25">
      <c r="A33" s="7" t="s">
        <v>24</v>
      </c>
      <c r="B33" s="5" t="s">
        <v>319</v>
      </c>
      <c r="C33" s="2" t="s">
        <v>320</v>
      </c>
      <c r="D33" s="16">
        <v>45693</v>
      </c>
      <c r="E33" s="19"/>
      <c r="F33" s="24" t="s">
        <v>1163</v>
      </c>
    </row>
    <row r="34" spans="1:6" ht="30" hidden="1" customHeight="1" x14ac:dyDescent="0.25">
      <c r="A34" s="7" t="s">
        <v>24</v>
      </c>
      <c r="B34" s="5" t="s">
        <v>102</v>
      </c>
      <c r="C34" s="2" t="s">
        <v>103</v>
      </c>
      <c r="D34" s="16">
        <v>45693</v>
      </c>
      <c r="E34" s="19"/>
      <c r="F34" s="24" t="s">
        <v>1163</v>
      </c>
    </row>
    <row r="35" spans="1:6" ht="15" hidden="1" customHeight="1" x14ac:dyDescent="0.25">
      <c r="A35" s="7" t="s">
        <v>24</v>
      </c>
      <c r="B35" s="5" t="s">
        <v>239</v>
      </c>
      <c r="C35" s="2" t="s">
        <v>240</v>
      </c>
      <c r="D35" s="16">
        <v>45691</v>
      </c>
      <c r="E35" s="19"/>
      <c r="F35" s="18" t="s">
        <v>425</v>
      </c>
    </row>
    <row r="36" spans="1:6" ht="30" hidden="1" customHeight="1" x14ac:dyDescent="0.25">
      <c r="A36" s="7" t="s">
        <v>24</v>
      </c>
      <c r="B36" s="5" t="s">
        <v>128</v>
      </c>
      <c r="C36" s="2" t="s">
        <v>129</v>
      </c>
      <c r="D36" s="16">
        <v>45692</v>
      </c>
      <c r="E36" s="19"/>
      <c r="F36" s="18" t="s">
        <v>425</v>
      </c>
    </row>
    <row r="37" spans="1:6" ht="15" hidden="1" customHeight="1" x14ac:dyDescent="0.25">
      <c r="A37" s="7" t="s">
        <v>24</v>
      </c>
      <c r="B37" s="5" t="s">
        <v>29</v>
      </c>
      <c r="C37" s="2" t="s">
        <v>30</v>
      </c>
      <c r="D37" s="16">
        <v>45692</v>
      </c>
      <c r="F37" s="18" t="s">
        <v>424</v>
      </c>
    </row>
    <row r="38" spans="1:6" ht="15" hidden="1" customHeight="1" x14ac:dyDescent="0.25">
      <c r="A38" s="7" t="s">
        <v>24</v>
      </c>
      <c r="B38" s="5" t="s">
        <v>64</v>
      </c>
      <c r="C38" s="2" t="s">
        <v>65</v>
      </c>
      <c r="D38" s="16">
        <v>45694</v>
      </c>
      <c r="E38" s="19"/>
      <c r="F38" s="24" t="s">
        <v>1163</v>
      </c>
    </row>
    <row r="39" spans="1:6" ht="30" hidden="1" customHeight="1" x14ac:dyDescent="0.25">
      <c r="A39" s="7" t="s">
        <v>24</v>
      </c>
      <c r="B39" s="5" t="s">
        <v>189</v>
      </c>
      <c r="C39" s="2" t="s">
        <v>190</v>
      </c>
      <c r="D39" s="16">
        <v>45694</v>
      </c>
      <c r="E39" s="19"/>
      <c r="F39" s="24" t="s">
        <v>1163</v>
      </c>
    </row>
    <row r="40" spans="1:6" ht="15" hidden="1" customHeight="1" x14ac:dyDescent="0.25">
      <c r="A40" s="7" t="s">
        <v>24</v>
      </c>
      <c r="B40" s="5" t="s">
        <v>201</v>
      </c>
      <c r="C40" s="2" t="s">
        <v>202</v>
      </c>
      <c r="D40" s="19">
        <v>45698</v>
      </c>
      <c r="E40" s="19"/>
      <c r="F40" s="18" t="s">
        <v>1164</v>
      </c>
    </row>
    <row r="41" spans="1:6" ht="15" hidden="1" customHeight="1" x14ac:dyDescent="0.25">
      <c r="A41" s="7" t="s">
        <v>24</v>
      </c>
      <c r="B41" s="5" t="s">
        <v>222</v>
      </c>
      <c r="C41" s="2" t="s">
        <v>223</v>
      </c>
      <c r="D41" s="16">
        <v>45691</v>
      </c>
      <c r="E41" s="19"/>
      <c r="F41" s="18" t="s">
        <v>425</v>
      </c>
    </row>
    <row r="42" spans="1:6" ht="15" hidden="1" customHeight="1" x14ac:dyDescent="0.25">
      <c r="A42" s="7" t="s">
        <v>24</v>
      </c>
      <c r="B42" s="5" t="s">
        <v>235</v>
      </c>
      <c r="C42" s="2" t="s">
        <v>236</v>
      </c>
      <c r="D42" s="16">
        <v>45694</v>
      </c>
      <c r="E42" s="19"/>
      <c r="F42" s="24" t="s">
        <v>1163</v>
      </c>
    </row>
    <row r="43" spans="1:6" ht="30" hidden="1" x14ac:dyDescent="0.25">
      <c r="A43" s="7" t="s">
        <v>24</v>
      </c>
      <c r="B43" s="5" t="s">
        <v>177</v>
      </c>
      <c r="C43" s="2" t="s">
        <v>178</v>
      </c>
      <c r="D43" s="19">
        <v>45699</v>
      </c>
      <c r="E43" s="19"/>
      <c r="F43" s="18" t="s">
        <v>1166</v>
      </c>
    </row>
    <row r="44" spans="1:6" ht="15" hidden="1" customHeight="1" x14ac:dyDescent="0.25">
      <c r="A44" s="7" t="s">
        <v>24</v>
      </c>
      <c r="B44" s="5" t="s">
        <v>52</v>
      </c>
      <c r="C44" s="2" t="s">
        <v>53</v>
      </c>
      <c r="D44" s="19">
        <v>45698</v>
      </c>
      <c r="E44" s="19"/>
      <c r="F44" s="18" t="s">
        <v>1164</v>
      </c>
    </row>
    <row r="45" spans="1:6" ht="30" hidden="1" customHeight="1" x14ac:dyDescent="0.25">
      <c r="A45" s="7" t="s">
        <v>24</v>
      </c>
      <c r="B45" s="5" t="s">
        <v>211</v>
      </c>
      <c r="C45" s="4" t="s">
        <v>212</v>
      </c>
      <c r="D45" s="16">
        <v>45694</v>
      </c>
      <c r="E45" s="19"/>
      <c r="F45" s="24" t="s">
        <v>1163</v>
      </c>
    </row>
    <row r="46" spans="1:6" ht="15" hidden="1" customHeight="1" x14ac:dyDescent="0.25">
      <c r="A46" s="7" t="s">
        <v>24</v>
      </c>
      <c r="B46" s="5" t="s">
        <v>191</v>
      </c>
      <c r="C46" s="2" t="s">
        <v>192</v>
      </c>
      <c r="D46" s="16">
        <v>45694</v>
      </c>
      <c r="E46" s="19"/>
      <c r="F46" s="24" t="s">
        <v>1163</v>
      </c>
    </row>
    <row r="47" spans="1:6" ht="15" hidden="1" customHeight="1" x14ac:dyDescent="0.25">
      <c r="A47" s="7" t="s">
        <v>24</v>
      </c>
      <c r="B47" s="5" t="s">
        <v>55</v>
      </c>
      <c r="C47" s="2" t="s">
        <v>56</v>
      </c>
      <c r="D47" s="19">
        <v>45698</v>
      </c>
      <c r="E47" s="19"/>
      <c r="F47" s="18" t="s">
        <v>1164</v>
      </c>
    </row>
    <row r="48" spans="1:6" ht="30" hidden="1" customHeight="1" x14ac:dyDescent="0.25">
      <c r="A48" s="7" t="s">
        <v>24</v>
      </c>
      <c r="B48" s="5" t="s">
        <v>42</v>
      </c>
      <c r="C48" s="2" t="s">
        <v>43</v>
      </c>
      <c r="D48" s="19">
        <v>45699</v>
      </c>
      <c r="E48" s="19"/>
      <c r="F48" s="18" t="s">
        <v>1166</v>
      </c>
    </row>
    <row r="49" spans="1:6" ht="15" hidden="1" customHeight="1" x14ac:dyDescent="0.25">
      <c r="A49" s="7" t="s">
        <v>24</v>
      </c>
      <c r="B49" s="5" t="s">
        <v>233</v>
      </c>
      <c r="C49" s="2" t="s">
        <v>234</v>
      </c>
      <c r="D49" s="16">
        <v>45693</v>
      </c>
      <c r="E49" s="19"/>
      <c r="F49" s="24" t="s">
        <v>1163</v>
      </c>
    </row>
    <row r="50" spans="1:6" ht="15" hidden="1" customHeight="1" x14ac:dyDescent="0.25">
      <c r="A50" s="7" t="s">
        <v>24</v>
      </c>
      <c r="B50" s="5" t="s">
        <v>126</v>
      </c>
      <c r="C50" s="2" t="s">
        <v>127</v>
      </c>
      <c r="D50" s="19">
        <v>45698</v>
      </c>
      <c r="E50" s="19"/>
      <c r="F50" s="18" t="s">
        <v>1164</v>
      </c>
    </row>
    <row r="51" spans="1:6" ht="30" hidden="1" customHeight="1" x14ac:dyDescent="0.25">
      <c r="A51" s="7" t="s">
        <v>24</v>
      </c>
      <c r="B51" s="5" t="s">
        <v>216</v>
      </c>
      <c r="C51" s="2" t="s">
        <v>217</v>
      </c>
      <c r="D51" s="16">
        <v>45694</v>
      </c>
      <c r="E51" s="19"/>
      <c r="F51" s="24" t="s">
        <v>1163</v>
      </c>
    </row>
    <row r="52" spans="1:6" ht="30" hidden="1" customHeight="1" x14ac:dyDescent="0.25">
      <c r="A52" s="7" t="s">
        <v>24</v>
      </c>
      <c r="B52" s="5" t="s">
        <v>248</v>
      </c>
      <c r="C52" s="2" t="s">
        <v>249</v>
      </c>
      <c r="D52" s="16">
        <v>45692</v>
      </c>
      <c r="F52" s="18" t="s">
        <v>424</v>
      </c>
    </row>
    <row r="53" spans="1:6" ht="15" hidden="1" customHeight="1" x14ac:dyDescent="0.25">
      <c r="A53" s="7" t="s">
        <v>24</v>
      </c>
      <c r="B53" s="5" t="s">
        <v>250</v>
      </c>
      <c r="C53" s="2" t="s">
        <v>251</v>
      </c>
      <c r="D53" s="19">
        <v>45698</v>
      </c>
      <c r="E53" s="19"/>
      <c r="F53" s="18" t="s">
        <v>1164</v>
      </c>
    </row>
    <row r="54" spans="1:6" ht="15" hidden="1" customHeight="1" x14ac:dyDescent="0.25">
      <c r="A54" s="7" t="s">
        <v>24</v>
      </c>
      <c r="B54" s="5" t="s">
        <v>218</v>
      </c>
      <c r="C54" s="2" t="s">
        <v>219</v>
      </c>
      <c r="D54" s="16">
        <v>45694</v>
      </c>
      <c r="E54" s="19"/>
      <c r="F54" s="24" t="s">
        <v>1163</v>
      </c>
    </row>
    <row r="55" spans="1:6" ht="15" hidden="1" customHeight="1" x14ac:dyDescent="0.25">
      <c r="A55" s="7" t="s">
        <v>24</v>
      </c>
      <c r="B55" s="5" t="s">
        <v>44</v>
      </c>
      <c r="C55" s="2" t="s">
        <v>45</v>
      </c>
      <c r="D55" s="19">
        <v>45698</v>
      </c>
      <c r="E55" s="19"/>
      <c r="F55" s="18" t="s">
        <v>1164</v>
      </c>
    </row>
    <row r="56" spans="1:6" ht="30" hidden="1" customHeight="1" x14ac:dyDescent="0.25">
      <c r="A56" s="7" t="s">
        <v>24</v>
      </c>
      <c r="B56" s="5" t="s">
        <v>27</v>
      </c>
      <c r="C56" s="2" t="s">
        <v>28</v>
      </c>
      <c r="D56" s="16">
        <v>45692</v>
      </c>
      <c r="F56" s="18" t="s">
        <v>424</v>
      </c>
    </row>
    <row r="57" spans="1:6" ht="15" hidden="1" customHeight="1" x14ac:dyDescent="0.25">
      <c r="A57" s="7" t="s">
        <v>24</v>
      </c>
      <c r="B57" s="5" t="s">
        <v>237</v>
      </c>
      <c r="C57" s="4" t="s">
        <v>238</v>
      </c>
      <c r="D57" s="16">
        <v>45694</v>
      </c>
      <c r="E57" s="19"/>
      <c r="F57" s="24" t="s">
        <v>1163</v>
      </c>
    </row>
    <row r="58" spans="1:6" ht="15" hidden="1" customHeight="1" x14ac:dyDescent="0.25">
      <c r="A58" s="7" t="s">
        <v>24</v>
      </c>
      <c r="B58" s="5" t="s">
        <v>69</v>
      </c>
      <c r="C58" s="2" t="s">
        <v>70</v>
      </c>
      <c r="D58" s="19">
        <v>45699</v>
      </c>
      <c r="E58" s="19"/>
      <c r="F58" s="18" t="s">
        <v>1166</v>
      </c>
    </row>
    <row r="59" spans="1:6" ht="15" hidden="1" customHeight="1" x14ac:dyDescent="0.25">
      <c r="A59" s="7" t="s">
        <v>24</v>
      </c>
      <c r="B59" s="5" t="s">
        <v>246</v>
      </c>
      <c r="C59" s="2" t="s">
        <v>247</v>
      </c>
      <c r="D59" s="16">
        <v>45694</v>
      </c>
      <c r="E59" s="19"/>
      <c r="F59" s="24" t="s">
        <v>1163</v>
      </c>
    </row>
    <row r="60" spans="1:6" ht="30" hidden="1" x14ac:dyDescent="0.25">
      <c r="A60" s="7" t="s">
        <v>24</v>
      </c>
      <c r="B60" s="5" t="s">
        <v>220</v>
      </c>
      <c r="C60" s="2" t="s">
        <v>221</v>
      </c>
      <c r="D60" s="19">
        <v>45699</v>
      </c>
      <c r="E60" s="19"/>
      <c r="F60" s="18" t="s">
        <v>1166</v>
      </c>
    </row>
    <row r="61" spans="1:6" ht="30" hidden="1" customHeight="1" x14ac:dyDescent="0.25">
      <c r="A61" s="7" t="s">
        <v>24</v>
      </c>
      <c r="B61" s="5" t="s">
        <v>46</v>
      </c>
      <c r="C61" s="2" t="s">
        <v>47</v>
      </c>
      <c r="D61" s="16">
        <v>45693</v>
      </c>
      <c r="E61" s="19"/>
      <c r="F61" s="24" t="s">
        <v>1163</v>
      </c>
    </row>
    <row r="62" spans="1:6" ht="30" hidden="1" customHeight="1" x14ac:dyDescent="0.25">
      <c r="A62" s="7" t="s">
        <v>24</v>
      </c>
      <c r="B62" s="5" t="s">
        <v>186</v>
      </c>
      <c r="C62" s="2" t="s">
        <v>187</v>
      </c>
      <c r="D62" s="16">
        <v>45694</v>
      </c>
      <c r="E62" s="19"/>
      <c r="F62" s="24" t="s">
        <v>1163</v>
      </c>
    </row>
    <row r="63" spans="1:6" ht="30" hidden="1" customHeight="1" x14ac:dyDescent="0.25">
      <c r="A63" s="7" t="s">
        <v>24</v>
      </c>
      <c r="B63" s="5" t="s">
        <v>207</v>
      </c>
      <c r="C63" s="2" t="s">
        <v>208</v>
      </c>
      <c r="D63" s="19">
        <v>45698</v>
      </c>
      <c r="E63" s="19"/>
      <c r="F63" s="18" t="s">
        <v>1164</v>
      </c>
    </row>
    <row r="64" spans="1:6" ht="30" hidden="1" customHeight="1" x14ac:dyDescent="0.25">
      <c r="A64" s="7" t="s">
        <v>24</v>
      </c>
      <c r="B64" s="5" t="s">
        <v>205</v>
      </c>
      <c r="C64" s="2" t="s">
        <v>206</v>
      </c>
      <c r="D64" s="16">
        <v>45692</v>
      </c>
      <c r="E64" s="19"/>
      <c r="F64" s="18" t="s">
        <v>425</v>
      </c>
    </row>
    <row r="65" spans="1:6" ht="15" hidden="1" customHeight="1" x14ac:dyDescent="0.25">
      <c r="A65" s="7" t="s">
        <v>24</v>
      </c>
      <c r="B65" s="5" t="s">
        <v>49</v>
      </c>
      <c r="C65" s="2" t="s">
        <v>50</v>
      </c>
      <c r="D65" s="19">
        <v>45698</v>
      </c>
      <c r="E65" s="19"/>
      <c r="F65" s="18" t="s">
        <v>1164</v>
      </c>
    </row>
    <row r="66" spans="1:6" ht="30" hidden="1" customHeight="1" x14ac:dyDescent="0.25">
      <c r="A66" s="7" t="s">
        <v>24</v>
      </c>
      <c r="B66" s="5" t="s">
        <v>90</v>
      </c>
      <c r="C66" s="2" t="s">
        <v>91</v>
      </c>
      <c r="D66" s="16">
        <v>45691</v>
      </c>
      <c r="E66" s="19"/>
      <c r="F66" s="18" t="s">
        <v>425</v>
      </c>
    </row>
    <row r="67" spans="1:6" ht="30" hidden="1" customHeight="1" x14ac:dyDescent="0.25">
      <c r="A67" s="7" t="s">
        <v>24</v>
      </c>
      <c r="B67" s="5" t="s">
        <v>241</v>
      </c>
      <c r="C67" s="2" t="s">
        <v>242</v>
      </c>
      <c r="D67" s="16">
        <v>45694</v>
      </c>
      <c r="E67" s="19"/>
      <c r="F67" s="24" t="s">
        <v>1163</v>
      </c>
    </row>
    <row r="68" spans="1:6" ht="30" hidden="1" x14ac:dyDescent="0.25">
      <c r="A68" s="7" t="s">
        <v>24</v>
      </c>
      <c r="B68" s="5" t="s">
        <v>71</v>
      </c>
      <c r="C68" s="2" t="s">
        <v>72</v>
      </c>
      <c r="D68" s="19">
        <v>45699</v>
      </c>
      <c r="E68" s="19"/>
      <c r="F68" s="18" t="s">
        <v>1166</v>
      </c>
    </row>
    <row r="69" spans="1:6" ht="30" hidden="1" customHeight="1" x14ac:dyDescent="0.25">
      <c r="A69" s="7" t="s">
        <v>24</v>
      </c>
      <c r="B69" s="5" t="s">
        <v>86</v>
      </c>
      <c r="C69" s="2" t="s">
        <v>87</v>
      </c>
      <c r="D69" s="16">
        <v>45691</v>
      </c>
      <c r="E69" s="19"/>
      <c r="F69" s="18" t="s">
        <v>425</v>
      </c>
    </row>
    <row r="70" spans="1:6" ht="30" hidden="1" customHeight="1" x14ac:dyDescent="0.25">
      <c r="A70" s="7" t="s">
        <v>24</v>
      </c>
      <c r="B70" s="5" t="s">
        <v>229</v>
      </c>
      <c r="C70" s="2" t="s">
        <v>230</v>
      </c>
      <c r="D70" s="16">
        <v>45692</v>
      </c>
      <c r="F70" s="18" t="s">
        <v>424</v>
      </c>
    </row>
    <row r="71" spans="1:6" ht="30" hidden="1" customHeight="1" x14ac:dyDescent="0.25">
      <c r="A71" s="7" t="s">
        <v>24</v>
      </c>
      <c r="B71" s="5" t="s">
        <v>214</v>
      </c>
      <c r="C71" s="2" t="s">
        <v>215</v>
      </c>
      <c r="D71" s="19">
        <v>45691</v>
      </c>
      <c r="F71" s="18" t="s">
        <v>1161</v>
      </c>
    </row>
    <row r="72" spans="1:6" ht="15" hidden="1" customHeight="1" x14ac:dyDescent="0.25">
      <c r="A72" s="7" t="s">
        <v>24</v>
      </c>
      <c r="B72" s="5" t="s">
        <v>199</v>
      </c>
      <c r="C72" s="2" t="s">
        <v>200</v>
      </c>
      <c r="D72" s="16">
        <v>45692</v>
      </c>
      <c r="E72" s="19"/>
      <c r="F72" s="18" t="s">
        <v>425</v>
      </c>
    </row>
    <row r="73" spans="1:6" ht="30" hidden="1" x14ac:dyDescent="0.25">
      <c r="A73" s="7" t="s">
        <v>24</v>
      </c>
      <c r="B73" s="5" t="s">
        <v>231</v>
      </c>
      <c r="C73" s="2" t="s">
        <v>232</v>
      </c>
      <c r="D73" s="19">
        <v>45699</v>
      </c>
      <c r="E73" s="19"/>
      <c r="F73" s="18" t="s">
        <v>1166</v>
      </c>
    </row>
    <row r="74" spans="1:6" ht="30" hidden="1" x14ac:dyDescent="0.25">
      <c r="A74" s="7" t="s">
        <v>24</v>
      </c>
      <c r="B74" s="5" t="s">
        <v>226</v>
      </c>
      <c r="C74" s="2" t="s">
        <v>227</v>
      </c>
      <c r="D74" s="16">
        <v>45692</v>
      </c>
      <c r="F74" s="18" t="s">
        <v>424</v>
      </c>
    </row>
    <row r="75" spans="1:6" ht="30" hidden="1" x14ac:dyDescent="0.25">
      <c r="A75" s="7" t="s">
        <v>24</v>
      </c>
      <c r="B75" s="5" t="s">
        <v>179</v>
      </c>
      <c r="C75" s="2" t="s">
        <v>180</v>
      </c>
      <c r="D75" s="19">
        <v>45699</v>
      </c>
      <c r="E75" s="19"/>
      <c r="F75" s="18" t="s">
        <v>1166</v>
      </c>
    </row>
    <row r="76" spans="1:6" ht="15" hidden="1" customHeight="1" x14ac:dyDescent="0.25">
      <c r="A76" s="7" t="s">
        <v>24</v>
      </c>
      <c r="B76" s="5" t="s">
        <v>203</v>
      </c>
      <c r="C76" s="2" t="s">
        <v>204</v>
      </c>
      <c r="D76" s="16">
        <v>45692</v>
      </c>
      <c r="E76" s="19"/>
      <c r="F76" s="18" t="s">
        <v>425</v>
      </c>
    </row>
    <row r="77" spans="1:6" ht="30" hidden="1" customHeight="1" x14ac:dyDescent="0.25">
      <c r="A77" s="7" t="s">
        <v>24</v>
      </c>
      <c r="B77" s="5" t="s">
        <v>104</v>
      </c>
      <c r="C77" s="2" t="s">
        <v>105</v>
      </c>
      <c r="D77" s="16">
        <v>45693</v>
      </c>
      <c r="E77" s="19"/>
      <c r="F77" s="24" t="s">
        <v>1163</v>
      </c>
    </row>
    <row r="78" spans="1:6" ht="15" hidden="1" customHeight="1" x14ac:dyDescent="0.25">
      <c r="A78" s="7" t="s">
        <v>24</v>
      </c>
      <c r="B78" s="5" t="s">
        <v>88</v>
      </c>
      <c r="C78" s="2" t="s">
        <v>89</v>
      </c>
      <c r="D78" s="16">
        <v>45691</v>
      </c>
      <c r="E78" s="19"/>
      <c r="F78" s="18" t="s">
        <v>425</v>
      </c>
    </row>
    <row r="79" spans="1:6" ht="15" hidden="1" customHeight="1" x14ac:dyDescent="0.25">
      <c r="A79" s="7" t="s">
        <v>24</v>
      </c>
      <c r="B79" s="5" t="s">
        <v>224</v>
      </c>
      <c r="C79" s="2" t="s">
        <v>225</v>
      </c>
      <c r="D79" s="16">
        <v>45693</v>
      </c>
      <c r="E79" s="19"/>
      <c r="F79" s="24" t="s">
        <v>1163</v>
      </c>
    </row>
    <row r="80" spans="1:6" ht="15" hidden="1" customHeight="1" x14ac:dyDescent="0.25">
      <c r="A80" s="7" t="s">
        <v>24</v>
      </c>
      <c r="B80" s="5" t="s">
        <v>332</v>
      </c>
      <c r="C80" s="2" t="s">
        <v>333</v>
      </c>
      <c r="D80" s="16">
        <v>45693</v>
      </c>
      <c r="E80" s="19"/>
      <c r="F80" s="18" t="s">
        <v>1162</v>
      </c>
    </row>
    <row r="81" spans="1:6" ht="15" hidden="1" customHeight="1" x14ac:dyDescent="0.25">
      <c r="A81" s="7" t="s">
        <v>24</v>
      </c>
      <c r="B81" s="5" t="s">
        <v>327</v>
      </c>
      <c r="C81" s="2" t="s">
        <v>328</v>
      </c>
      <c r="D81" s="16">
        <v>45694</v>
      </c>
      <c r="E81" s="19"/>
      <c r="F81" s="24" t="s">
        <v>1163</v>
      </c>
    </row>
    <row r="82" spans="1:6" ht="15" hidden="1" customHeight="1" x14ac:dyDescent="0.25">
      <c r="A82" s="7" t="s">
        <v>24</v>
      </c>
      <c r="B82" s="5" t="s">
        <v>338</v>
      </c>
      <c r="C82" s="2" t="s">
        <v>339</v>
      </c>
      <c r="D82" s="16">
        <v>45694</v>
      </c>
      <c r="E82" s="19"/>
      <c r="F82" s="24" t="s">
        <v>1163</v>
      </c>
    </row>
    <row r="83" spans="1:6" ht="15" hidden="1" customHeight="1" x14ac:dyDescent="0.25">
      <c r="A83" s="7" t="s">
        <v>24</v>
      </c>
      <c r="B83" s="5" t="s">
        <v>344</v>
      </c>
      <c r="C83" s="2" t="s">
        <v>345</v>
      </c>
      <c r="D83" s="20">
        <v>45691</v>
      </c>
      <c r="E83" s="20">
        <v>45664</v>
      </c>
      <c r="F83" s="21" t="s">
        <v>243</v>
      </c>
    </row>
    <row r="84" spans="1:6" ht="30" hidden="1" x14ac:dyDescent="0.25">
      <c r="A84" s="7" t="s">
        <v>24</v>
      </c>
      <c r="B84" s="5" t="s">
        <v>31</v>
      </c>
      <c r="C84" s="2" t="s">
        <v>346</v>
      </c>
      <c r="D84" s="19">
        <v>45691</v>
      </c>
      <c r="F84" s="18" t="s">
        <v>1161</v>
      </c>
    </row>
    <row r="85" spans="1:6" ht="30" hidden="1" x14ac:dyDescent="0.25">
      <c r="A85" s="7" t="s">
        <v>24</v>
      </c>
      <c r="B85" s="5" t="s">
        <v>347</v>
      </c>
      <c r="C85" s="2" t="s">
        <v>348</v>
      </c>
      <c r="D85" s="19">
        <v>45691</v>
      </c>
      <c r="F85" s="18" t="s">
        <v>1161</v>
      </c>
    </row>
    <row r="86" spans="1:6" ht="30" hidden="1" x14ac:dyDescent="0.25">
      <c r="A86" s="7" t="s">
        <v>24</v>
      </c>
      <c r="B86" s="5" t="s">
        <v>349</v>
      </c>
      <c r="C86" s="2" t="s">
        <v>350</v>
      </c>
      <c r="D86" s="16">
        <v>45691</v>
      </c>
      <c r="E86" s="19"/>
      <c r="F86" s="18" t="s">
        <v>425</v>
      </c>
    </row>
    <row r="87" spans="1:6" ht="30" hidden="1" x14ac:dyDescent="0.25">
      <c r="A87" s="7" t="s">
        <v>24</v>
      </c>
      <c r="B87" s="5" t="s">
        <v>351</v>
      </c>
      <c r="C87" s="2" t="s">
        <v>352</v>
      </c>
      <c r="D87" s="19">
        <v>45698</v>
      </c>
      <c r="E87" s="19"/>
      <c r="F87" s="18" t="s">
        <v>1164</v>
      </c>
    </row>
    <row r="88" spans="1:6" ht="30" hidden="1" x14ac:dyDescent="0.25">
      <c r="A88" s="7" t="s">
        <v>24</v>
      </c>
      <c r="B88" s="5" t="s">
        <v>353</v>
      </c>
      <c r="C88" s="2" t="s">
        <v>354</v>
      </c>
      <c r="D88" s="16">
        <v>45694</v>
      </c>
      <c r="E88" s="19"/>
      <c r="F88" s="24" t="s">
        <v>1163</v>
      </c>
    </row>
    <row r="89" spans="1:6" ht="30" hidden="1" x14ac:dyDescent="0.25">
      <c r="A89" s="7" t="s">
        <v>24</v>
      </c>
      <c r="B89" s="5" t="s">
        <v>355</v>
      </c>
      <c r="C89" s="2" t="s">
        <v>356</v>
      </c>
      <c r="D89" s="16">
        <v>45694</v>
      </c>
      <c r="E89" s="19"/>
      <c r="F89" s="24" t="s">
        <v>1163</v>
      </c>
    </row>
    <row r="90" spans="1:6" ht="30" hidden="1" x14ac:dyDescent="0.25">
      <c r="A90" s="7" t="s">
        <v>24</v>
      </c>
      <c r="B90" s="5" t="s">
        <v>357</v>
      </c>
      <c r="C90" s="2" t="s">
        <v>358</v>
      </c>
      <c r="D90" s="19">
        <v>45698</v>
      </c>
      <c r="E90" s="19"/>
      <c r="F90" s="18" t="s">
        <v>1164</v>
      </c>
    </row>
    <row r="91" spans="1:6" ht="30" hidden="1" x14ac:dyDescent="0.25">
      <c r="A91" s="7" t="s">
        <v>24</v>
      </c>
      <c r="B91" s="5" t="s">
        <v>359</v>
      </c>
      <c r="C91" s="2" t="s">
        <v>360</v>
      </c>
      <c r="D91" s="16">
        <v>45691</v>
      </c>
      <c r="E91" s="19"/>
      <c r="F91" s="18" t="s">
        <v>425</v>
      </c>
    </row>
    <row r="92" spans="1:6" ht="30" hidden="1" x14ac:dyDescent="0.25">
      <c r="A92" s="7" t="s">
        <v>24</v>
      </c>
      <c r="B92" s="5" t="s">
        <v>361</v>
      </c>
      <c r="C92" s="2" t="s">
        <v>362</v>
      </c>
      <c r="D92" s="19">
        <v>45698</v>
      </c>
      <c r="E92" s="19"/>
      <c r="F92" s="18" t="s">
        <v>1164</v>
      </c>
    </row>
    <row r="93" spans="1:6" ht="30" hidden="1" x14ac:dyDescent="0.25">
      <c r="A93" s="7" t="s">
        <v>24</v>
      </c>
      <c r="B93" s="5" t="s">
        <v>363</v>
      </c>
      <c r="C93" s="2" t="s">
        <v>364</v>
      </c>
      <c r="D93" s="16">
        <v>45693</v>
      </c>
      <c r="E93" s="19"/>
      <c r="F93" s="24" t="s">
        <v>1163</v>
      </c>
    </row>
    <row r="94" spans="1:6" ht="30" hidden="1" x14ac:dyDescent="0.25">
      <c r="A94" s="7" t="s">
        <v>24</v>
      </c>
      <c r="B94" s="5" t="s">
        <v>365</v>
      </c>
      <c r="C94" s="2" t="s">
        <v>366</v>
      </c>
      <c r="D94" s="16">
        <v>45692</v>
      </c>
      <c r="E94" s="19"/>
      <c r="F94" s="18" t="s">
        <v>425</v>
      </c>
    </row>
    <row r="95" spans="1:6" ht="30" hidden="1" x14ac:dyDescent="0.25">
      <c r="A95" s="7" t="s">
        <v>24</v>
      </c>
      <c r="B95" s="5" t="s">
        <v>367</v>
      </c>
      <c r="C95" s="2" t="s">
        <v>368</v>
      </c>
      <c r="D95" s="16">
        <v>45692</v>
      </c>
      <c r="E95" s="19"/>
      <c r="F95" s="18" t="s">
        <v>425</v>
      </c>
    </row>
    <row r="96" spans="1:6" ht="30" hidden="1" x14ac:dyDescent="0.25">
      <c r="A96" s="7" t="s">
        <v>24</v>
      </c>
      <c r="B96" s="5" t="s">
        <v>369</v>
      </c>
      <c r="C96" s="2" t="s">
        <v>370</v>
      </c>
      <c r="D96" s="20">
        <v>45659</v>
      </c>
      <c r="E96" s="20">
        <v>45636</v>
      </c>
      <c r="F96" s="21" t="s">
        <v>243</v>
      </c>
    </row>
    <row r="97" spans="1:6" ht="30" hidden="1" x14ac:dyDescent="0.25">
      <c r="A97" s="7" t="s">
        <v>24</v>
      </c>
      <c r="B97" s="5" t="s">
        <v>371</v>
      </c>
      <c r="C97" s="2" t="s">
        <v>372</v>
      </c>
      <c r="D97" s="20">
        <v>45659</v>
      </c>
      <c r="E97" s="20">
        <v>45636</v>
      </c>
      <c r="F97" s="21" t="s">
        <v>423</v>
      </c>
    </row>
    <row r="98" spans="1:6" ht="30" hidden="1" x14ac:dyDescent="0.25">
      <c r="A98" s="7" t="s">
        <v>24</v>
      </c>
      <c r="B98" s="5" t="s">
        <v>373</v>
      </c>
      <c r="C98" s="2" t="s">
        <v>374</v>
      </c>
      <c r="D98" s="22">
        <v>45659</v>
      </c>
      <c r="E98" s="26" t="s">
        <v>1159</v>
      </c>
      <c r="F98" s="22">
        <v>45659</v>
      </c>
    </row>
    <row r="99" spans="1:6" ht="30" hidden="1" x14ac:dyDescent="0.25">
      <c r="A99" s="7" t="s">
        <v>24</v>
      </c>
      <c r="B99" s="5" t="s">
        <v>375</v>
      </c>
      <c r="C99" s="2" t="s">
        <v>376</v>
      </c>
      <c r="D99" s="22">
        <v>45659</v>
      </c>
      <c r="E99" s="27" t="s">
        <v>1159</v>
      </c>
      <c r="F99" s="22">
        <v>45659</v>
      </c>
    </row>
    <row r="100" spans="1:6" ht="30" hidden="1" x14ac:dyDescent="0.25">
      <c r="A100" s="7" t="s">
        <v>24</v>
      </c>
      <c r="B100" s="5" t="s">
        <v>377</v>
      </c>
      <c r="C100" s="2" t="s">
        <v>378</v>
      </c>
      <c r="D100" s="20">
        <v>45684</v>
      </c>
      <c r="E100" s="20">
        <v>45663</v>
      </c>
      <c r="F100" s="21" t="s">
        <v>243</v>
      </c>
    </row>
    <row r="101" spans="1:6" ht="30" hidden="1" x14ac:dyDescent="0.25">
      <c r="A101" s="7" t="s">
        <v>24</v>
      </c>
      <c r="B101" s="5" t="s">
        <v>379</v>
      </c>
      <c r="C101" s="2" t="s">
        <v>380</v>
      </c>
      <c r="D101" s="19">
        <v>45699</v>
      </c>
      <c r="F101" s="18" t="s">
        <v>1166</v>
      </c>
    </row>
    <row r="102" spans="1:6" ht="30" hidden="1" x14ac:dyDescent="0.25">
      <c r="A102" s="7" t="s">
        <v>24</v>
      </c>
      <c r="B102" s="5" t="s">
        <v>381</v>
      </c>
      <c r="C102" s="2" t="s">
        <v>382</v>
      </c>
      <c r="D102" s="20">
        <v>45659</v>
      </c>
      <c r="E102" s="20">
        <v>45649</v>
      </c>
      <c r="F102" s="21" t="s">
        <v>243</v>
      </c>
    </row>
    <row r="103" spans="1:6" ht="30" hidden="1" x14ac:dyDescent="0.25">
      <c r="A103" s="7" t="s">
        <v>24</v>
      </c>
      <c r="B103" s="5" t="s">
        <v>383</v>
      </c>
      <c r="C103" s="2" t="s">
        <v>384</v>
      </c>
      <c r="D103" s="20">
        <v>45659</v>
      </c>
      <c r="E103" s="20">
        <v>45646</v>
      </c>
      <c r="F103" s="21" t="s">
        <v>243</v>
      </c>
    </row>
    <row r="104" spans="1:6" ht="30" hidden="1" x14ac:dyDescent="0.25">
      <c r="A104" s="7" t="s">
        <v>24</v>
      </c>
      <c r="B104" s="5" t="s">
        <v>385</v>
      </c>
      <c r="C104" s="2" t="s">
        <v>386</v>
      </c>
      <c r="D104" s="20">
        <v>45684</v>
      </c>
      <c r="E104" s="20">
        <v>45663</v>
      </c>
      <c r="F104" s="21" t="s">
        <v>243</v>
      </c>
    </row>
    <row r="105" spans="1:6" ht="30" hidden="1" x14ac:dyDescent="0.25">
      <c r="A105" s="7" t="s">
        <v>24</v>
      </c>
      <c r="B105" s="5" t="s">
        <v>387</v>
      </c>
      <c r="C105" s="2" t="s">
        <v>388</v>
      </c>
      <c r="D105" s="19">
        <v>45699</v>
      </c>
      <c r="F105" s="18" t="s">
        <v>1166</v>
      </c>
    </row>
    <row r="106" spans="1:6" ht="30" hidden="1" x14ac:dyDescent="0.25">
      <c r="A106" s="7" t="s">
        <v>24</v>
      </c>
      <c r="B106" s="5" t="s">
        <v>389</v>
      </c>
      <c r="C106" s="2" t="s">
        <v>390</v>
      </c>
      <c r="D106" s="20">
        <v>45659</v>
      </c>
      <c r="E106" s="20">
        <v>45642</v>
      </c>
      <c r="F106" s="21" t="s">
        <v>243</v>
      </c>
    </row>
    <row r="107" spans="1:6" ht="30" hidden="1" x14ac:dyDescent="0.25">
      <c r="A107" s="7" t="s">
        <v>24</v>
      </c>
      <c r="B107" s="5" t="s">
        <v>391</v>
      </c>
      <c r="C107" s="2" t="s">
        <v>392</v>
      </c>
      <c r="D107" s="20">
        <v>45659</v>
      </c>
      <c r="E107" s="20">
        <v>45638</v>
      </c>
      <c r="F107" s="21" t="s">
        <v>243</v>
      </c>
    </row>
    <row r="108" spans="1:6" ht="30" hidden="1" x14ac:dyDescent="0.25">
      <c r="A108" s="7" t="s">
        <v>24</v>
      </c>
      <c r="B108" s="5" t="s">
        <v>393</v>
      </c>
      <c r="C108" s="2" t="s">
        <v>394</v>
      </c>
      <c r="D108" s="19">
        <v>45699</v>
      </c>
      <c r="F108" s="18" t="s">
        <v>1166</v>
      </c>
    </row>
    <row r="109" spans="1:6" ht="30" hidden="1" x14ac:dyDescent="0.25">
      <c r="A109" s="7" t="s">
        <v>24</v>
      </c>
      <c r="B109" s="5" t="s">
        <v>395</v>
      </c>
      <c r="C109" s="2" t="s">
        <v>396</v>
      </c>
      <c r="D109" s="20">
        <v>45673</v>
      </c>
      <c r="E109" s="20">
        <v>45656</v>
      </c>
      <c r="F109" s="21" t="s">
        <v>243</v>
      </c>
    </row>
    <row r="110" spans="1:6" ht="30" hidden="1" x14ac:dyDescent="0.25">
      <c r="A110" s="7" t="s">
        <v>24</v>
      </c>
      <c r="B110" s="5" t="s">
        <v>397</v>
      </c>
      <c r="C110" s="2" t="s">
        <v>398</v>
      </c>
      <c r="D110" s="20">
        <v>45659</v>
      </c>
      <c r="E110" s="20">
        <v>45642</v>
      </c>
      <c r="F110" s="21" t="s">
        <v>243</v>
      </c>
    </row>
    <row r="111" spans="1:6" ht="30" hidden="1" x14ac:dyDescent="0.25">
      <c r="A111" s="7" t="s">
        <v>24</v>
      </c>
      <c r="B111" s="5" t="s">
        <v>399</v>
      </c>
      <c r="C111" s="2" t="s">
        <v>400</v>
      </c>
      <c r="D111" s="20">
        <v>45659</v>
      </c>
      <c r="E111" s="20">
        <v>45635</v>
      </c>
      <c r="F111" s="21" t="s">
        <v>243</v>
      </c>
    </row>
    <row r="112" spans="1:6" ht="30" hidden="1" x14ac:dyDescent="0.25">
      <c r="A112" s="7" t="s">
        <v>24</v>
      </c>
      <c r="B112" s="5" t="s">
        <v>401</v>
      </c>
      <c r="C112" s="2" t="s">
        <v>402</v>
      </c>
      <c r="D112" s="20">
        <v>45673</v>
      </c>
      <c r="E112" s="20">
        <v>45653</v>
      </c>
      <c r="F112" s="21" t="s">
        <v>243</v>
      </c>
    </row>
    <row r="113" spans="1:6" ht="30" hidden="1" x14ac:dyDescent="0.25">
      <c r="A113" s="7" t="s">
        <v>24</v>
      </c>
      <c r="B113" s="5" t="s">
        <v>403</v>
      </c>
      <c r="C113" s="2" t="s">
        <v>404</v>
      </c>
      <c r="D113" s="19">
        <v>45699</v>
      </c>
      <c r="F113" s="18" t="s">
        <v>1166</v>
      </c>
    </row>
    <row r="114" spans="1:6" ht="30" hidden="1" x14ac:dyDescent="0.25">
      <c r="A114" s="7" t="s">
        <v>24</v>
      </c>
      <c r="B114" s="5" t="s">
        <v>405</v>
      </c>
      <c r="C114" s="2" t="s">
        <v>406</v>
      </c>
      <c r="D114" s="22">
        <v>45659</v>
      </c>
      <c r="E114" s="26" t="s">
        <v>1159</v>
      </c>
      <c r="F114" s="22">
        <v>45659</v>
      </c>
    </row>
    <row r="115" spans="1:6" ht="30" hidden="1" x14ac:dyDescent="0.25">
      <c r="A115" s="7" t="s">
        <v>24</v>
      </c>
      <c r="B115" s="5" t="s">
        <v>407</v>
      </c>
      <c r="C115" s="2" t="s">
        <v>408</v>
      </c>
      <c r="D115" s="16">
        <v>45684</v>
      </c>
      <c r="F115" s="18" t="s">
        <v>1160</v>
      </c>
    </row>
    <row r="116" spans="1:6" ht="30" hidden="1" x14ac:dyDescent="0.25">
      <c r="A116" s="7" t="s">
        <v>24</v>
      </c>
      <c r="B116" s="5" t="s">
        <v>409</v>
      </c>
      <c r="C116" s="2" t="s">
        <v>410</v>
      </c>
      <c r="D116" s="20">
        <v>45659</v>
      </c>
      <c r="E116" s="20">
        <v>45653</v>
      </c>
      <c r="F116" s="21" t="s">
        <v>243</v>
      </c>
    </row>
    <row r="117" spans="1:6" ht="30" hidden="1" x14ac:dyDescent="0.25">
      <c r="A117" s="7" t="s">
        <v>24</v>
      </c>
      <c r="B117" s="5" t="s">
        <v>411</v>
      </c>
      <c r="C117" s="2" t="s">
        <v>412</v>
      </c>
      <c r="D117" s="22">
        <v>45659</v>
      </c>
      <c r="E117" s="26" t="s">
        <v>1159</v>
      </c>
      <c r="F117" s="22">
        <v>45659</v>
      </c>
    </row>
    <row r="118" spans="1:6" ht="30" hidden="1" x14ac:dyDescent="0.25">
      <c r="A118" s="7" t="s">
        <v>24</v>
      </c>
      <c r="B118" s="5" t="s">
        <v>413</v>
      </c>
      <c r="C118" s="2" t="s">
        <v>414</v>
      </c>
      <c r="D118" s="20">
        <v>45673</v>
      </c>
      <c r="E118" s="20">
        <v>45653</v>
      </c>
      <c r="F118" s="21" t="s">
        <v>243</v>
      </c>
    </row>
    <row r="119" spans="1:6" ht="30" hidden="1" x14ac:dyDescent="0.25">
      <c r="A119" s="7" t="s">
        <v>24</v>
      </c>
      <c r="B119" s="5" t="s">
        <v>415</v>
      </c>
      <c r="C119" s="2" t="s">
        <v>416</v>
      </c>
      <c r="D119" s="20">
        <v>45659</v>
      </c>
      <c r="E119" s="20">
        <v>45639</v>
      </c>
      <c r="F119" s="21" t="s">
        <v>243</v>
      </c>
    </row>
    <row r="120" spans="1:6" ht="30" hidden="1" x14ac:dyDescent="0.25">
      <c r="A120" s="7" t="s">
        <v>24</v>
      </c>
      <c r="B120" s="5" t="s">
        <v>417</v>
      </c>
      <c r="C120" s="2" t="s">
        <v>418</v>
      </c>
      <c r="D120" s="22">
        <v>45659</v>
      </c>
      <c r="E120" s="26" t="s">
        <v>1159</v>
      </c>
      <c r="F120" s="22">
        <v>45659</v>
      </c>
    </row>
    <row r="121" spans="1:6" ht="30" hidden="1" x14ac:dyDescent="0.25">
      <c r="A121" s="7" t="s">
        <v>24</v>
      </c>
      <c r="B121" s="5" t="s">
        <v>419</v>
      </c>
      <c r="C121" s="2" t="s">
        <v>420</v>
      </c>
      <c r="D121" s="19">
        <v>45699</v>
      </c>
      <c r="F121" s="18" t="s">
        <v>1166</v>
      </c>
    </row>
    <row r="122" spans="1:6" ht="30" hidden="1" x14ac:dyDescent="0.25">
      <c r="A122" s="7" t="s">
        <v>24</v>
      </c>
      <c r="B122" s="5" t="s">
        <v>421</v>
      </c>
      <c r="C122" s="2" t="s">
        <v>422</v>
      </c>
      <c r="D122" s="20">
        <v>45659</v>
      </c>
      <c r="E122" s="20">
        <v>45635</v>
      </c>
      <c r="F122" s="21" t="s">
        <v>243</v>
      </c>
    </row>
    <row r="123" spans="1:6" ht="30" hidden="1" x14ac:dyDescent="0.25">
      <c r="A123" s="7" t="s">
        <v>24</v>
      </c>
      <c r="B123" s="5" t="s">
        <v>330</v>
      </c>
      <c r="C123" s="2" t="s">
        <v>331</v>
      </c>
      <c r="D123" s="22">
        <v>45659</v>
      </c>
      <c r="E123" s="26" t="s">
        <v>1159</v>
      </c>
      <c r="F123" s="22">
        <v>45659</v>
      </c>
    </row>
    <row r="124" spans="1:6" ht="30" hidden="1" x14ac:dyDescent="0.25">
      <c r="A124" s="7" t="s">
        <v>24</v>
      </c>
      <c r="B124" s="5" t="s">
        <v>426</v>
      </c>
      <c r="C124" s="2" t="s">
        <v>427</v>
      </c>
      <c r="D124" s="23">
        <v>45672</v>
      </c>
      <c r="E124" s="27" t="s">
        <v>1159</v>
      </c>
      <c r="F124" s="23">
        <v>45672</v>
      </c>
    </row>
    <row r="125" spans="1:6" ht="30" hidden="1" x14ac:dyDescent="0.25">
      <c r="A125" s="7" t="s">
        <v>24</v>
      </c>
      <c r="B125" s="5" t="s">
        <v>428</v>
      </c>
      <c r="C125" s="2" t="s">
        <v>429</v>
      </c>
      <c r="D125" s="20">
        <v>45679</v>
      </c>
      <c r="E125" s="20">
        <v>45670</v>
      </c>
      <c r="F125" s="21" t="s">
        <v>243</v>
      </c>
    </row>
    <row r="126" spans="1:6" ht="30" hidden="1" x14ac:dyDescent="0.25">
      <c r="A126" s="3" t="s">
        <v>3</v>
      </c>
      <c r="B126" s="5" t="s">
        <v>430</v>
      </c>
      <c r="C126" s="2" t="s">
        <v>431</v>
      </c>
      <c r="D126" s="23">
        <v>45672</v>
      </c>
      <c r="E126" s="27" t="s">
        <v>1159</v>
      </c>
      <c r="F126" s="23">
        <v>45672</v>
      </c>
    </row>
    <row r="127" spans="1:6" hidden="1" x14ac:dyDescent="0.25">
      <c r="A127" s="3" t="s">
        <v>3</v>
      </c>
      <c r="B127" s="5" t="s">
        <v>432</v>
      </c>
      <c r="C127" s="2" t="s">
        <v>433</v>
      </c>
      <c r="D127" s="19">
        <v>45685</v>
      </c>
    </row>
    <row r="128" spans="1:6" ht="30" hidden="1" x14ac:dyDescent="0.25">
      <c r="A128" s="3" t="s">
        <v>3</v>
      </c>
      <c r="B128" s="5" t="s">
        <v>434</v>
      </c>
      <c r="C128" s="2" t="s">
        <v>435</v>
      </c>
      <c r="D128" s="23">
        <v>45672</v>
      </c>
      <c r="E128" s="27" t="s">
        <v>1159</v>
      </c>
      <c r="F128" s="23">
        <v>45672</v>
      </c>
    </row>
    <row r="129" spans="1:6" hidden="1" x14ac:dyDescent="0.25">
      <c r="A129" s="3" t="s">
        <v>3</v>
      </c>
      <c r="B129" s="5" t="s">
        <v>436</v>
      </c>
      <c r="C129" s="2" t="s">
        <v>437</v>
      </c>
      <c r="D129" s="19">
        <v>45677</v>
      </c>
    </row>
    <row r="130" spans="1:6" hidden="1" x14ac:dyDescent="0.25">
      <c r="A130" s="3" t="s">
        <v>3</v>
      </c>
      <c r="B130" s="5" t="s">
        <v>438</v>
      </c>
      <c r="C130" s="2" t="s">
        <v>439</v>
      </c>
      <c r="D130" s="23">
        <v>45672</v>
      </c>
      <c r="E130" s="27" t="s">
        <v>1159</v>
      </c>
      <c r="F130" s="23">
        <v>45672</v>
      </c>
    </row>
    <row r="131" spans="1:6" hidden="1" x14ac:dyDescent="0.25">
      <c r="A131" s="3" t="s">
        <v>3</v>
      </c>
      <c r="B131" s="5" t="s">
        <v>440</v>
      </c>
      <c r="C131" s="2" t="s">
        <v>441</v>
      </c>
      <c r="D131" s="23">
        <v>45673</v>
      </c>
      <c r="E131" s="27" t="s">
        <v>1159</v>
      </c>
      <c r="F131" s="23">
        <v>45673</v>
      </c>
    </row>
    <row r="132" spans="1:6" hidden="1" x14ac:dyDescent="0.25">
      <c r="A132" s="3" t="s">
        <v>3</v>
      </c>
      <c r="B132" s="5" t="s">
        <v>442</v>
      </c>
      <c r="C132" s="2" t="s">
        <v>443</v>
      </c>
      <c r="D132" s="19">
        <v>45678</v>
      </c>
    </row>
    <row r="133" spans="1:6" hidden="1" x14ac:dyDescent="0.25">
      <c r="A133" s="3" t="s">
        <v>3</v>
      </c>
      <c r="B133" s="5" t="s">
        <v>444</v>
      </c>
      <c r="C133" s="2" t="s">
        <v>445</v>
      </c>
      <c r="D133" s="19">
        <v>45680</v>
      </c>
    </row>
    <row r="134" spans="1:6" hidden="1" x14ac:dyDescent="0.25">
      <c r="A134" s="3" t="s">
        <v>3</v>
      </c>
      <c r="B134" s="5" t="s">
        <v>446</v>
      </c>
      <c r="C134" s="2" t="s">
        <v>447</v>
      </c>
      <c r="D134" s="19">
        <v>45678</v>
      </c>
    </row>
    <row r="135" spans="1:6" ht="30" hidden="1" x14ac:dyDescent="0.25">
      <c r="A135" s="3" t="s">
        <v>3</v>
      </c>
      <c r="B135" s="5" t="s">
        <v>448</v>
      </c>
      <c r="C135" s="2" t="s">
        <v>449</v>
      </c>
      <c r="D135" s="19">
        <v>45685</v>
      </c>
    </row>
    <row r="136" spans="1:6" hidden="1" x14ac:dyDescent="0.25">
      <c r="A136" s="3" t="s">
        <v>3</v>
      </c>
      <c r="B136" s="5" t="s">
        <v>450</v>
      </c>
      <c r="C136" s="2" t="s">
        <v>451</v>
      </c>
      <c r="D136" s="19">
        <v>45679</v>
      </c>
    </row>
    <row r="137" spans="1:6" hidden="1" x14ac:dyDescent="0.25">
      <c r="A137" s="3" t="s">
        <v>3</v>
      </c>
      <c r="B137" s="5" t="s">
        <v>452</v>
      </c>
      <c r="C137" s="2" t="s">
        <v>453</v>
      </c>
      <c r="D137" s="19">
        <v>45679</v>
      </c>
    </row>
    <row r="138" spans="1:6" hidden="1" x14ac:dyDescent="0.25">
      <c r="A138" s="3" t="s">
        <v>3</v>
      </c>
      <c r="B138" s="5" t="s">
        <v>454</v>
      </c>
      <c r="C138" s="2" t="s">
        <v>455</v>
      </c>
      <c r="D138" s="23">
        <v>45673</v>
      </c>
      <c r="E138" s="27" t="s">
        <v>1159</v>
      </c>
      <c r="F138" s="23">
        <v>45673</v>
      </c>
    </row>
    <row r="139" spans="1:6" hidden="1" x14ac:dyDescent="0.25">
      <c r="A139" s="3" t="s">
        <v>3</v>
      </c>
      <c r="B139" s="5" t="s">
        <v>456</v>
      </c>
      <c r="C139" s="2" t="s">
        <v>457</v>
      </c>
      <c r="D139" s="19">
        <v>45678</v>
      </c>
    </row>
    <row r="140" spans="1:6" hidden="1" x14ac:dyDescent="0.25">
      <c r="A140" s="3" t="s">
        <v>3</v>
      </c>
      <c r="B140" s="5" t="s">
        <v>458</v>
      </c>
      <c r="C140" s="2" t="s">
        <v>459</v>
      </c>
      <c r="D140" s="19">
        <v>45678</v>
      </c>
    </row>
    <row r="141" spans="1:6" hidden="1" x14ac:dyDescent="0.25">
      <c r="A141" s="8" t="s">
        <v>74</v>
      </c>
      <c r="B141" s="5" t="s">
        <v>460</v>
      </c>
      <c r="C141" s="2" t="s">
        <v>461</v>
      </c>
      <c r="D141" s="19">
        <v>45680</v>
      </c>
    </row>
    <row r="142" spans="1:6" hidden="1" x14ac:dyDescent="0.25">
      <c r="A142" s="8" t="s">
        <v>74</v>
      </c>
      <c r="B142" s="5" t="s">
        <v>462</v>
      </c>
      <c r="C142" s="2" t="s">
        <v>463</v>
      </c>
      <c r="D142" s="19">
        <v>45678</v>
      </c>
    </row>
    <row r="143" spans="1:6" hidden="1" x14ac:dyDescent="0.25">
      <c r="A143" s="8" t="s">
        <v>74</v>
      </c>
      <c r="B143" s="5" t="s">
        <v>464</v>
      </c>
      <c r="C143" s="2" t="s">
        <v>465</v>
      </c>
      <c r="D143" s="19">
        <v>45678</v>
      </c>
    </row>
    <row r="144" spans="1:6" hidden="1" x14ac:dyDescent="0.25">
      <c r="A144" s="8" t="s">
        <v>74</v>
      </c>
      <c r="B144" s="5" t="s">
        <v>466</v>
      </c>
      <c r="C144" s="2" t="s">
        <v>467</v>
      </c>
      <c r="D144" s="19">
        <v>45678</v>
      </c>
    </row>
    <row r="145" spans="1:6" hidden="1" x14ac:dyDescent="0.25">
      <c r="A145" s="8" t="s">
        <v>74</v>
      </c>
      <c r="B145" s="5" t="s">
        <v>468</v>
      </c>
      <c r="C145" s="2" t="s">
        <v>469</v>
      </c>
      <c r="D145" s="23">
        <v>45672</v>
      </c>
      <c r="E145" s="27" t="s">
        <v>1159</v>
      </c>
      <c r="F145" s="23">
        <v>45672</v>
      </c>
    </row>
    <row r="146" spans="1:6" hidden="1" x14ac:dyDescent="0.25">
      <c r="A146" s="8" t="s">
        <v>74</v>
      </c>
      <c r="B146" s="5" t="s">
        <v>470</v>
      </c>
      <c r="C146" s="2" t="s">
        <v>471</v>
      </c>
      <c r="D146" s="19">
        <v>45677</v>
      </c>
    </row>
    <row r="147" spans="1:6" hidden="1" x14ac:dyDescent="0.25">
      <c r="A147" s="8" t="s">
        <v>74</v>
      </c>
      <c r="B147" s="5" t="s">
        <v>472</v>
      </c>
      <c r="C147" s="2" t="s">
        <v>473</v>
      </c>
      <c r="D147" s="19">
        <v>45679</v>
      </c>
    </row>
    <row r="148" spans="1:6" hidden="1" x14ac:dyDescent="0.25">
      <c r="A148" s="8" t="s">
        <v>74</v>
      </c>
      <c r="B148" s="5" t="s">
        <v>474</v>
      </c>
      <c r="C148" s="2" t="s">
        <v>475</v>
      </c>
      <c r="D148" s="19">
        <v>45680</v>
      </c>
    </row>
    <row r="149" spans="1:6" hidden="1" x14ac:dyDescent="0.25">
      <c r="A149" s="8" t="s">
        <v>74</v>
      </c>
      <c r="B149" s="5" t="s">
        <v>476</v>
      </c>
      <c r="C149" s="2" t="s">
        <v>477</v>
      </c>
      <c r="D149" s="23">
        <v>45672</v>
      </c>
      <c r="E149" s="27" t="s">
        <v>1159</v>
      </c>
      <c r="F149" s="23">
        <v>45672</v>
      </c>
    </row>
    <row r="150" spans="1:6" hidden="1" x14ac:dyDescent="0.25">
      <c r="A150" s="8" t="s">
        <v>74</v>
      </c>
      <c r="B150" s="5" t="s">
        <v>478</v>
      </c>
      <c r="C150" s="2" t="s">
        <v>479</v>
      </c>
      <c r="D150" s="20">
        <v>45673</v>
      </c>
      <c r="E150" s="20">
        <v>45671</v>
      </c>
      <c r="F150" s="21" t="s">
        <v>243</v>
      </c>
    </row>
    <row r="151" spans="1:6" ht="30" hidden="1" x14ac:dyDescent="0.25">
      <c r="A151" s="9" t="s">
        <v>141</v>
      </c>
      <c r="B151" s="5" t="s">
        <v>480</v>
      </c>
      <c r="C151" s="2" t="s">
        <v>481</v>
      </c>
      <c r="D151" s="20">
        <v>45687</v>
      </c>
      <c r="E151" s="20">
        <v>45666</v>
      </c>
      <c r="F151" s="21" t="s">
        <v>243</v>
      </c>
    </row>
    <row r="152" spans="1:6" hidden="1" x14ac:dyDescent="0.25">
      <c r="A152" s="10" t="s">
        <v>137</v>
      </c>
      <c r="B152" s="5" t="s">
        <v>482</v>
      </c>
      <c r="C152" s="2" t="s">
        <v>483</v>
      </c>
      <c r="D152" s="19">
        <v>45684</v>
      </c>
      <c r="F152" s="18" t="s">
        <v>1165</v>
      </c>
    </row>
    <row r="153" spans="1:6" ht="30" hidden="1" x14ac:dyDescent="0.25">
      <c r="A153" s="10" t="s">
        <v>137</v>
      </c>
      <c r="B153" s="5" t="s">
        <v>484</v>
      </c>
      <c r="C153" s="2" t="s">
        <v>485</v>
      </c>
      <c r="D153" s="23">
        <v>45672</v>
      </c>
      <c r="E153" s="27" t="s">
        <v>1159</v>
      </c>
      <c r="F153" s="23">
        <v>45672</v>
      </c>
    </row>
    <row r="154" spans="1:6" hidden="1" x14ac:dyDescent="0.25">
      <c r="A154" s="10" t="s">
        <v>137</v>
      </c>
      <c r="B154" s="5" t="s">
        <v>486</v>
      </c>
      <c r="C154" s="2" t="s">
        <v>487</v>
      </c>
      <c r="D154" s="23">
        <v>45672</v>
      </c>
      <c r="E154" s="27" t="s">
        <v>1159</v>
      </c>
      <c r="F154" s="23">
        <v>45672</v>
      </c>
    </row>
    <row r="155" spans="1:6" hidden="1" x14ac:dyDescent="0.25">
      <c r="A155" s="3" t="s">
        <v>3</v>
      </c>
      <c r="B155" s="5" t="s">
        <v>488</v>
      </c>
      <c r="C155" s="2" t="s">
        <v>489</v>
      </c>
      <c r="D155" s="23">
        <v>45672</v>
      </c>
      <c r="E155" s="27" t="s">
        <v>1159</v>
      </c>
      <c r="F155" s="23">
        <v>45672</v>
      </c>
    </row>
    <row r="156" spans="1:6" hidden="1" x14ac:dyDescent="0.25">
      <c r="A156" s="3" t="s">
        <v>3</v>
      </c>
      <c r="B156" s="5" t="s">
        <v>490</v>
      </c>
      <c r="C156" s="2" t="s">
        <v>491</v>
      </c>
      <c r="D156" s="23">
        <v>45673</v>
      </c>
      <c r="E156" s="27" t="s">
        <v>1159</v>
      </c>
      <c r="F156" s="23">
        <v>45673</v>
      </c>
    </row>
    <row r="157" spans="1:6" hidden="1" x14ac:dyDescent="0.25">
      <c r="A157" s="3" t="s">
        <v>3</v>
      </c>
      <c r="B157" s="5" t="s">
        <v>492</v>
      </c>
      <c r="C157" s="2" t="s">
        <v>493</v>
      </c>
      <c r="D157" s="19">
        <v>45677</v>
      </c>
    </row>
    <row r="158" spans="1:6" hidden="1" x14ac:dyDescent="0.25">
      <c r="A158" s="3" t="s">
        <v>3</v>
      </c>
      <c r="B158" s="5" t="s">
        <v>494</v>
      </c>
      <c r="C158" s="2" t="s">
        <v>495</v>
      </c>
      <c r="D158" s="19">
        <v>45679</v>
      </c>
    </row>
    <row r="159" spans="1:6" hidden="1" x14ac:dyDescent="0.25">
      <c r="A159" s="3" t="s">
        <v>3</v>
      </c>
      <c r="B159" s="5" t="s">
        <v>496</v>
      </c>
      <c r="C159" s="2" t="s">
        <v>497</v>
      </c>
      <c r="D159" s="19">
        <v>45679</v>
      </c>
    </row>
    <row r="160" spans="1:6" hidden="1" x14ac:dyDescent="0.25">
      <c r="A160" s="3" t="s">
        <v>3</v>
      </c>
      <c r="B160" s="5" t="s">
        <v>498</v>
      </c>
      <c r="C160" s="2" t="s">
        <v>499</v>
      </c>
      <c r="D160" s="19">
        <v>45678</v>
      </c>
    </row>
    <row r="161" spans="1:6" ht="30" hidden="1" x14ac:dyDescent="0.25">
      <c r="A161" s="3" t="s">
        <v>3</v>
      </c>
      <c r="B161" s="5" t="s">
        <v>500</v>
      </c>
      <c r="C161" s="2" t="s">
        <v>501</v>
      </c>
      <c r="D161" s="19">
        <v>45685</v>
      </c>
    </row>
    <row r="162" spans="1:6" hidden="1" x14ac:dyDescent="0.25">
      <c r="A162" s="3" t="s">
        <v>3</v>
      </c>
      <c r="B162" s="5" t="s">
        <v>502</v>
      </c>
      <c r="C162" s="2" t="s">
        <v>503</v>
      </c>
      <c r="D162" s="19">
        <v>45685</v>
      </c>
    </row>
    <row r="163" spans="1:6" ht="30" hidden="1" x14ac:dyDescent="0.25">
      <c r="A163" s="3" t="s">
        <v>3</v>
      </c>
      <c r="B163" s="5" t="s">
        <v>504</v>
      </c>
      <c r="C163" s="2" t="s">
        <v>505</v>
      </c>
      <c r="D163" s="19">
        <v>45684</v>
      </c>
    </row>
    <row r="164" spans="1:6" hidden="1" x14ac:dyDescent="0.25">
      <c r="A164" s="3" t="s">
        <v>3</v>
      </c>
      <c r="B164" s="5" t="s">
        <v>506</v>
      </c>
      <c r="C164" s="2" t="s">
        <v>507</v>
      </c>
      <c r="D164" s="19">
        <v>45679</v>
      </c>
    </row>
    <row r="165" spans="1:6" ht="30" hidden="1" x14ac:dyDescent="0.25">
      <c r="A165" s="3" t="s">
        <v>3</v>
      </c>
      <c r="B165" s="5" t="s">
        <v>508</v>
      </c>
      <c r="C165" s="2" t="s">
        <v>509</v>
      </c>
      <c r="D165" s="19">
        <v>45686</v>
      </c>
    </row>
    <row r="166" spans="1:6" ht="30" hidden="1" x14ac:dyDescent="0.25">
      <c r="A166" s="3" t="s">
        <v>3</v>
      </c>
      <c r="B166" s="5" t="s">
        <v>510</v>
      </c>
      <c r="C166" s="2" t="s">
        <v>511</v>
      </c>
      <c r="D166" s="19">
        <v>45677</v>
      </c>
    </row>
    <row r="167" spans="1:6" hidden="1" x14ac:dyDescent="0.25">
      <c r="A167" s="3" t="s">
        <v>3</v>
      </c>
      <c r="B167" s="5" t="s">
        <v>512</v>
      </c>
      <c r="C167" s="2" t="s">
        <v>513</v>
      </c>
      <c r="D167" s="23">
        <v>45673</v>
      </c>
      <c r="E167" s="27" t="s">
        <v>1159</v>
      </c>
      <c r="F167" s="23">
        <v>45673</v>
      </c>
    </row>
    <row r="168" spans="1:6" ht="30" hidden="1" x14ac:dyDescent="0.25">
      <c r="A168" s="3" t="s">
        <v>3</v>
      </c>
      <c r="B168" s="5" t="s">
        <v>514</v>
      </c>
      <c r="C168" s="2" t="s">
        <v>515</v>
      </c>
      <c r="D168" s="19">
        <v>45677</v>
      </c>
    </row>
    <row r="169" spans="1:6" hidden="1" x14ac:dyDescent="0.25">
      <c r="A169" s="3" t="s">
        <v>3</v>
      </c>
      <c r="B169" s="5" t="s">
        <v>516</v>
      </c>
      <c r="C169" s="2" t="s">
        <v>517</v>
      </c>
      <c r="D169" s="19">
        <v>45685</v>
      </c>
    </row>
    <row r="170" spans="1:6" hidden="1" x14ac:dyDescent="0.25">
      <c r="A170" s="3" t="s">
        <v>3</v>
      </c>
      <c r="B170" s="5" t="s">
        <v>518</v>
      </c>
      <c r="C170" s="2" t="s">
        <v>519</v>
      </c>
      <c r="D170" s="19">
        <v>45679</v>
      </c>
    </row>
    <row r="171" spans="1:6" hidden="1" x14ac:dyDescent="0.25">
      <c r="A171" s="3" t="s">
        <v>3</v>
      </c>
      <c r="B171" s="5" t="s">
        <v>520</v>
      </c>
      <c r="C171" s="2" t="s">
        <v>521</v>
      </c>
      <c r="D171" s="19">
        <v>45680</v>
      </c>
    </row>
    <row r="172" spans="1:6" hidden="1" x14ac:dyDescent="0.25">
      <c r="A172" s="3" t="s">
        <v>3</v>
      </c>
      <c r="B172" s="5" t="s">
        <v>522</v>
      </c>
      <c r="C172" s="2" t="s">
        <v>523</v>
      </c>
      <c r="D172" s="19">
        <v>45680</v>
      </c>
    </row>
    <row r="173" spans="1:6" ht="30" hidden="1" x14ac:dyDescent="0.25">
      <c r="A173" s="3" t="s">
        <v>3</v>
      </c>
      <c r="B173" s="5" t="s">
        <v>524</v>
      </c>
      <c r="C173" s="2" t="s">
        <v>525</v>
      </c>
      <c r="D173" s="19">
        <v>45679</v>
      </c>
    </row>
    <row r="174" spans="1:6" hidden="1" x14ac:dyDescent="0.25">
      <c r="A174" s="3" t="s">
        <v>3</v>
      </c>
      <c r="B174" s="5" t="s">
        <v>526</v>
      </c>
      <c r="C174" s="2" t="s">
        <v>527</v>
      </c>
      <c r="D174" s="19">
        <v>45678</v>
      </c>
    </row>
    <row r="175" spans="1:6" ht="30" hidden="1" x14ac:dyDescent="0.25">
      <c r="A175" s="3" t="s">
        <v>3</v>
      </c>
      <c r="B175" s="5" t="s">
        <v>528</v>
      </c>
      <c r="C175" s="2" t="s">
        <v>529</v>
      </c>
      <c r="D175" s="19">
        <v>45677</v>
      </c>
    </row>
    <row r="176" spans="1:6" hidden="1" x14ac:dyDescent="0.25">
      <c r="A176" s="3" t="s">
        <v>3</v>
      </c>
      <c r="B176" s="5" t="s">
        <v>530</v>
      </c>
      <c r="C176" s="2" t="s">
        <v>531</v>
      </c>
      <c r="D176" s="19">
        <v>45684</v>
      </c>
    </row>
    <row r="177" spans="1:6" hidden="1" x14ac:dyDescent="0.25">
      <c r="A177" s="3" t="s">
        <v>3</v>
      </c>
      <c r="B177" s="5" t="s">
        <v>532</v>
      </c>
      <c r="C177" s="2" t="s">
        <v>533</v>
      </c>
      <c r="D177" s="19">
        <v>45680</v>
      </c>
    </row>
    <row r="178" spans="1:6" hidden="1" x14ac:dyDescent="0.25">
      <c r="A178" s="3" t="s">
        <v>3</v>
      </c>
      <c r="B178" s="5" t="s">
        <v>534</v>
      </c>
      <c r="C178" s="2" t="s">
        <v>535</v>
      </c>
      <c r="D178" s="20">
        <v>45677</v>
      </c>
      <c r="E178" s="20">
        <v>45665</v>
      </c>
      <c r="F178" s="21" t="s">
        <v>243</v>
      </c>
    </row>
    <row r="179" spans="1:6" hidden="1" x14ac:dyDescent="0.25">
      <c r="A179" s="3" t="s">
        <v>3</v>
      </c>
      <c r="B179" s="5" t="s">
        <v>536</v>
      </c>
      <c r="C179" s="2" t="s">
        <v>537</v>
      </c>
      <c r="D179" s="19">
        <v>45685</v>
      </c>
    </row>
    <row r="180" spans="1:6" ht="30" hidden="1" x14ac:dyDescent="0.25">
      <c r="A180" s="3" t="s">
        <v>3</v>
      </c>
      <c r="B180" s="5" t="s">
        <v>538</v>
      </c>
      <c r="C180" s="2" t="s">
        <v>539</v>
      </c>
      <c r="D180" s="19">
        <v>45684</v>
      </c>
    </row>
    <row r="181" spans="1:6" hidden="1" x14ac:dyDescent="0.25">
      <c r="A181" s="3" t="s">
        <v>3</v>
      </c>
      <c r="B181" s="5" t="s">
        <v>540</v>
      </c>
      <c r="C181" s="2" t="s">
        <v>541</v>
      </c>
      <c r="D181" s="20">
        <v>45680</v>
      </c>
      <c r="E181" s="20">
        <v>45667</v>
      </c>
      <c r="F181" s="21" t="s">
        <v>243</v>
      </c>
    </row>
    <row r="182" spans="1:6" hidden="1" x14ac:dyDescent="0.25">
      <c r="A182" s="3" t="s">
        <v>3</v>
      </c>
      <c r="B182" s="5" t="s">
        <v>542</v>
      </c>
      <c r="C182" s="2" t="s">
        <v>543</v>
      </c>
      <c r="D182" s="20">
        <v>45673</v>
      </c>
      <c r="E182" s="20">
        <v>45664</v>
      </c>
      <c r="F182" s="21" t="s">
        <v>243</v>
      </c>
    </row>
    <row r="183" spans="1:6" hidden="1" x14ac:dyDescent="0.25">
      <c r="A183" s="3" t="s">
        <v>3</v>
      </c>
      <c r="B183" s="5" t="s">
        <v>544</v>
      </c>
      <c r="C183" s="2" t="s">
        <v>545</v>
      </c>
      <c r="D183" s="19">
        <v>45685</v>
      </c>
    </row>
    <row r="184" spans="1:6" hidden="1" x14ac:dyDescent="0.25">
      <c r="A184" s="3" t="s">
        <v>3</v>
      </c>
      <c r="B184" s="5" t="s">
        <v>546</v>
      </c>
      <c r="C184" s="2" t="s">
        <v>547</v>
      </c>
      <c r="D184" s="19">
        <v>45687</v>
      </c>
    </row>
    <row r="185" spans="1:6" hidden="1" x14ac:dyDescent="0.25">
      <c r="A185" s="3" t="s">
        <v>3</v>
      </c>
      <c r="B185" s="5" t="s">
        <v>548</v>
      </c>
      <c r="C185" s="2" t="s">
        <v>549</v>
      </c>
      <c r="D185" s="19">
        <v>45686</v>
      </c>
    </row>
    <row r="186" spans="1:6" hidden="1" x14ac:dyDescent="0.25">
      <c r="A186" s="11" t="s">
        <v>117</v>
      </c>
      <c r="B186" s="5" t="s">
        <v>550</v>
      </c>
      <c r="C186" s="2" t="s">
        <v>551</v>
      </c>
      <c r="D186" s="20">
        <v>45672</v>
      </c>
      <c r="E186" s="20">
        <v>45665</v>
      </c>
      <c r="F186" s="21" t="s">
        <v>243</v>
      </c>
    </row>
    <row r="187" spans="1:6" ht="30" hidden="1" x14ac:dyDescent="0.25">
      <c r="A187" s="7" t="s">
        <v>24</v>
      </c>
      <c r="B187" s="5" t="s">
        <v>552</v>
      </c>
      <c r="C187" s="2" t="s">
        <v>553</v>
      </c>
      <c r="D187" s="19">
        <v>45680</v>
      </c>
    </row>
    <row r="188" spans="1:6" ht="30" hidden="1" x14ac:dyDescent="0.25">
      <c r="A188" s="7" t="s">
        <v>24</v>
      </c>
      <c r="B188" s="5" t="s">
        <v>554</v>
      </c>
      <c r="C188" s="2" t="s">
        <v>555</v>
      </c>
      <c r="D188" s="19">
        <v>45677</v>
      </c>
    </row>
    <row r="189" spans="1:6" ht="30" hidden="1" x14ac:dyDescent="0.25">
      <c r="A189" s="7" t="s">
        <v>24</v>
      </c>
      <c r="B189" s="5" t="s">
        <v>195</v>
      </c>
      <c r="C189" s="2" t="s">
        <v>196</v>
      </c>
      <c r="D189" s="19">
        <v>45678</v>
      </c>
    </row>
    <row r="190" spans="1:6" ht="30" hidden="1" x14ac:dyDescent="0.25">
      <c r="A190" s="7" t="s">
        <v>24</v>
      </c>
      <c r="B190" s="5" t="s">
        <v>556</v>
      </c>
      <c r="C190" s="2" t="s">
        <v>557</v>
      </c>
      <c r="D190" s="20">
        <v>45678</v>
      </c>
      <c r="E190" s="20">
        <v>45665</v>
      </c>
      <c r="F190" s="21" t="s">
        <v>243</v>
      </c>
    </row>
    <row r="191" spans="1:6" hidden="1" x14ac:dyDescent="0.25">
      <c r="A191" s="12" t="s">
        <v>111</v>
      </c>
      <c r="B191" s="5" t="s">
        <v>558</v>
      </c>
      <c r="C191" s="2" t="s">
        <v>559</v>
      </c>
      <c r="D191" s="23">
        <v>45673</v>
      </c>
      <c r="E191" s="27" t="s">
        <v>1159</v>
      </c>
      <c r="F191" s="23">
        <v>45673</v>
      </c>
    </row>
    <row r="192" spans="1:6" ht="30" hidden="1" x14ac:dyDescent="0.25">
      <c r="A192" s="7" t="s">
        <v>24</v>
      </c>
      <c r="B192" s="5" t="s">
        <v>560</v>
      </c>
      <c r="C192" s="2" t="s">
        <v>561</v>
      </c>
      <c r="D192" s="19">
        <v>45680</v>
      </c>
    </row>
    <row r="193" spans="1:6" hidden="1" x14ac:dyDescent="0.25">
      <c r="A193" s="8" t="s">
        <v>74</v>
      </c>
      <c r="B193" s="5" t="s">
        <v>562</v>
      </c>
      <c r="C193" s="2" t="s">
        <v>563</v>
      </c>
      <c r="D193" s="19">
        <v>45680</v>
      </c>
    </row>
    <row r="194" spans="1:6" hidden="1" x14ac:dyDescent="0.25">
      <c r="A194" s="3" t="s">
        <v>3</v>
      </c>
      <c r="B194" s="5" t="s">
        <v>564</v>
      </c>
      <c r="C194" s="2" t="s">
        <v>565</v>
      </c>
      <c r="D194" s="19">
        <v>45685</v>
      </c>
    </row>
    <row r="195" spans="1:6" hidden="1" x14ac:dyDescent="0.25">
      <c r="A195" s="3" t="s">
        <v>3</v>
      </c>
      <c r="B195" s="5" t="s">
        <v>566</v>
      </c>
      <c r="C195" s="2" t="s">
        <v>567</v>
      </c>
      <c r="D195" s="19">
        <v>45686</v>
      </c>
    </row>
    <row r="196" spans="1:6" ht="30" hidden="1" x14ac:dyDescent="0.25">
      <c r="A196" s="3" t="s">
        <v>3</v>
      </c>
      <c r="B196" s="5" t="s">
        <v>568</v>
      </c>
      <c r="C196" s="2" t="s">
        <v>569</v>
      </c>
      <c r="D196" s="19">
        <v>45684</v>
      </c>
    </row>
    <row r="197" spans="1:6" ht="30" hidden="1" x14ac:dyDescent="0.25">
      <c r="A197" s="3" t="s">
        <v>3</v>
      </c>
      <c r="B197" s="5" t="s">
        <v>570</v>
      </c>
      <c r="C197" s="2" t="s">
        <v>571</v>
      </c>
      <c r="D197" s="19">
        <v>45687</v>
      </c>
    </row>
    <row r="198" spans="1:6" ht="30" hidden="1" x14ac:dyDescent="0.25">
      <c r="A198" s="7" t="s">
        <v>24</v>
      </c>
      <c r="B198" s="5" t="s">
        <v>572</v>
      </c>
      <c r="C198" s="2" t="s">
        <v>573</v>
      </c>
      <c r="D198" s="19">
        <v>45685</v>
      </c>
    </row>
    <row r="199" spans="1:6" hidden="1" x14ac:dyDescent="0.25">
      <c r="A199" s="8" t="s">
        <v>74</v>
      </c>
      <c r="B199" s="5" t="s">
        <v>574</v>
      </c>
      <c r="C199" s="2" t="s">
        <v>575</v>
      </c>
      <c r="D199" s="20">
        <v>45673</v>
      </c>
      <c r="E199" s="20">
        <v>45671</v>
      </c>
      <c r="F199" s="21" t="s">
        <v>243</v>
      </c>
    </row>
    <row r="200" spans="1:6" hidden="1" x14ac:dyDescent="0.25">
      <c r="A200" s="8" t="s">
        <v>74</v>
      </c>
      <c r="B200" s="5" t="s">
        <v>576</v>
      </c>
      <c r="C200" s="2" t="s">
        <v>577</v>
      </c>
      <c r="D200" s="19">
        <v>45678</v>
      </c>
    </row>
    <row r="201" spans="1:6" hidden="1" x14ac:dyDescent="0.25">
      <c r="A201" s="3" t="s">
        <v>3</v>
      </c>
      <c r="B201" s="5" t="s">
        <v>578</v>
      </c>
      <c r="C201" s="2" t="s">
        <v>579</v>
      </c>
      <c r="D201" s="19">
        <v>45677</v>
      </c>
    </row>
    <row r="202" spans="1:6" hidden="1" x14ac:dyDescent="0.25">
      <c r="A202" s="3" t="s">
        <v>3</v>
      </c>
      <c r="B202" s="5" t="s">
        <v>580</v>
      </c>
      <c r="C202" s="2" t="s">
        <v>581</v>
      </c>
      <c r="D202" s="19">
        <v>45680</v>
      </c>
    </row>
    <row r="203" spans="1:6" hidden="1" x14ac:dyDescent="0.25">
      <c r="A203" s="12" t="s">
        <v>111</v>
      </c>
      <c r="B203" s="5" t="s">
        <v>582</v>
      </c>
      <c r="C203" s="2" t="s">
        <v>583</v>
      </c>
      <c r="D203" s="23">
        <v>45673</v>
      </c>
      <c r="E203" s="27" t="s">
        <v>1159</v>
      </c>
      <c r="F203" s="23">
        <v>45673</v>
      </c>
    </row>
    <row r="204" spans="1:6" ht="30" hidden="1" x14ac:dyDescent="0.25">
      <c r="A204" s="12" t="s">
        <v>111</v>
      </c>
      <c r="B204" s="5" t="s">
        <v>584</v>
      </c>
      <c r="C204" s="2" t="s">
        <v>585</v>
      </c>
      <c r="D204" s="19">
        <v>45680</v>
      </c>
    </row>
    <row r="205" spans="1:6" hidden="1" x14ac:dyDescent="0.25">
      <c r="A205" s="12" t="s">
        <v>111</v>
      </c>
      <c r="B205" s="5" t="s">
        <v>586</v>
      </c>
      <c r="C205" s="2" t="s">
        <v>587</v>
      </c>
      <c r="D205" s="23">
        <v>45673</v>
      </c>
      <c r="E205" s="27" t="s">
        <v>1159</v>
      </c>
      <c r="F205" s="23">
        <v>45673</v>
      </c>
    </row>
    <row r="206" spans="1:6" hidden="1" x14ac:dyDescent="0.25">
      <c r="A206" s="12" t="s">
        <v>111</v>
      </c>
      <c r="B206" s="5" t="s">
        <v>588</v>
      </c>
      <c r="C206" s="2" t="s">
        <v>589</v>
      </c>
      <c r="D206" s="23">
        <v>45672</v>
      </c>
      <c r="E206" s="27" t="s">
        <v>1159</v>
      </c>
      <c r="F206" s="23">
        <v>45672</v>
      </c>
    </row>
    <row r="207" spans="1:6" hidden="1" x14ac:dyDescent="0.25">
      <c r="A207" s="12" t="s">
        <v>111</v>
      </c>
      <c r="B207" s="5" t="s">
        <v>590</v>
      </c>
      <c r="C207" s="2" t="s">
        <v>591</v>
      </c>
      <c r="D207" s="23">
        <v>45672</v>
      </c>
      <c r="E207" s="27" t="s">
        <v>1159</v>
      </c>
      <c r="F207" s="23">
        <v>45672</v>
      </c>
    </row>
    <row r="208" spans="1:6" hidden="1" x14ac:dyDescent="0.25">
      <c r="A208" s="12" t="s">
        <v>111</v>
      </c>
      <c r="B208" s="5" t="s">
        <v>592</v>
      </c>
      <c r="C208" s="2" t="s">
        <v>593</v>
      </c>
      <c r="D208" s="23">
        <v>45672</v>
      </c>
      <c r="E208" s="27" t="s">
        <v>1159</v>
      </c>
      <c r="F208" s="23">
        <v>45672</v>
      </c>
    </row>
    <row r="209" spans="1:6" hidden="1" x14ac:dyDescent="0.25">
      <c r="A209" s="12" t="s">
        <v>111</v>
      </c>
      <c r="B209" s="5" t="s">
        <v>594</v>
      </c>
      <c r="C209" s="2" t="s">
        <v>595</v>
      </c>
      <c r="D209" s="23">
        <v>45672</v>
      </c>
      <c r="E209" s="27" t="s">
        <v>1159</v>
      </c>
      <c r="F209" s="23">
        <v>45672</v>
      </c>
    </row>
    <row r="210" spans="1:6" hidden="1" x14ac:dyDescent="0.25">
      <c r="A210" s="12" t="s">
        <v>111</v>
      </c>
      <c r="B210" s="5" t="s">
        <v>163</v>
      </c>
      <c r="C210" s="2" t="s">
        <v>596</v>
      </c>
      <c r="D210" s="23">
        <v>45672</v>
      </c>
      <c r="E210" s="27" t="s">
        <v>1159</v>
      </c>
      <c r="F210" s="23">
        <v>45672</v>
      </c>
    </row>
    <row r="211" spans="1:6" hidden="1" x14ac:dyDescent="0.25">
      <c r="A211" s="12" t="s">
        <v>111</v>
      </c>
      <c r="B211" s="5" t="s">
        <v>597</v>
      </c>
      <c r="C211" s="2" t="s">
        <v>598</v>
      </c>
      <c r="D211" s="23">
        <v>45673</v>
      </c>
      <c r="E211" s="27" t="s">
        <v>1159</v>
      </c>
      <c r="F211" s="23">
        <v>45673</v>
      </c>
    </row>
    <row r="212" spans="1:6" ht="30" hidden="1" x14ac:dyDescent="0.25">
      <c r="A212" s="12" t="s">
        <v>111</v>
      </c>
      <c r="B212" s="5" t="s">
        <v>599</v>
      </c>
      <c r="C212" s="2" t="s">
        <v>600</v>
      </c>
      <c r="D212" s="19">
        <v>45685</v>
      </c>
    </row>
    <row r="213" spans="1:6" hidden="1" x14ac:dyDescent="0.25">
      <c r="A213" s="12" t="s">
        <v>111</v>
      </c>
      <c r="B213" s="5" t="s">
        <v>113</v>
      </c>
      <c r="C213" s="2" t="s">
        <v>601</v>
      </c>
      <c r="D213" s="19">
        <v>45685</v>
      </c>
    </row>
    <row r="214" spans="1:6" hidden="1" x14ac:dyDescent="0.25">
      <c r="A214" s="12" t="s">
        <v>111</v>
      </c>
      <c r="B214" s="5" t="s">
        <v>114</v>
      </c>
      <c r="C214" s="2" t="s">
        <v>602</v>
      </c>
      <c r="D214" s="19">
        <v>45685</v>
      </c>
    </row>
    <row r="215" spans="1:6" hidden="1" x14ac:dyDescent="0.25">
      <c r="A215" s="12" t="s">
        <v>111</v>
      </c>
      <c r="B215" s="5" t="s">
        <v>603</v>
      </c>
      <c r="C215" s="2" t="s">
        <v>604</v>
      </c>
      <c r="D215" s="19">
        <v>45685</v>
      </c>
    </row>
    <row r="216" spans="1:6" hidden="1" x14ac:dyDescent="0.25">
      <c r="A216" s="12" t="s">
        <v>111</v>
      </c>
      <c r="B216" s="5" t="s">
        <v>165</v>
      </c>
      <c r="C216" s="2" t="s">
        <v>605</v>
      </c>
      <c r="D216" s="20">
        <v>45673</v>
      </c>
      <c r="E216" s="20">
        <v>45671</v>
      </c>
      <c r="F216" s="21" t="s">
        <v>243</v>
      </c>
    </row>
    <row r="217" spans="1:6" hidden="1" x14ac:dyDescent="0.25">
      <c r="A217" s="12" t="s">
        <v>111</v>
      </c>
      <c r="B217" s="5" t="s">
        <v>606</v>
      </c>
      <c r="C217" s="2" t="s">
        <v>607</v>
      </c>
      <c r="D217" s="20">
        <v>45677</v>
      </c>
      <c r="E217" s="20">
        <v>45670</v>
      </c>
      <c r="F217" s="21" t="s">
        <v>243</v>
      </c>
    </row>
    <row r="218" spans="1:6" hidden="1" x14ac:dyDescent="0.25">
      <c r="A218" s="12" t="s">
        <v>111</v>
      </c>
      <c r="B218" s="5" t="s">
        <v>608</v>
      </c>
      <c r="C218" s="2" t="s">
        <v>609</v>
      </c>
      <c r="D218" s="19">
        <v>45677</v>
      </c>
    </row>
    <row r="219" spans="1:6" hidden="1" x14ac:dyDescent="0.25">
      <c r="A219" s="12" t="s">
        <v>111</v>
      </c>
      <c r="B219" s="5" t="s">
        <v>610</v>
      </c>
      <c r="C219" s="2" t="s">
        <v>611</v>
      </c>
      <c r="D219" s="19">
        <v>45679</v>
      </c>
    </row>
    <row r="220" spans="1:6" hidden="1" x14ac:dyDescent="0.25">
      <c r="A220" s="12" t="s">
        <v>111</v>
      </c>
      <c r="B220" s="5" t="s">
        <v>173</v>
      </c>
      <c r="C220" s="2" t="s">
        <v>612</v>
      </c>
      <c r="D220" s="23">
        <v>45672</v>
      </c>
      <c r="E220" s="27" t="s">
        <v>1159</v>
      </c>
      <c r="F220" s="23">
        <v>45672</v>
      </c>
    </row>
    <row r="221" spans="1:6" hidden="1" x14ac:dyDescent="0.25">
      <c r="A221" s="3" t="s">
        <v>3</v>
      </c>
      <c r="B221" s="5" t="s">
        <v>174</v>
      </c>
      <c r="C221" s="2" t="s">
        <v>613</v>
      </c>
      <c r="D221" s="19">
        <v>45677</v>
      </c>
    </row>
    <row r="222" spans="1:6" hidden="1" x14ac:dyDescent="0.25">
      <c r="A222" s="12" t="s">
        <v>111</v>
      </c>
      <c r="B222" s="5" t="s">
        <v>176</v>
      </c>
      <c r="C222" s="2" t="s">
        <v>614</v>
      </c>
      <c r="D222" s="23">
        <v>45673</v>
      </c>
      <c r="E222" s="27" t="s">
        <v>1159</v>
      </c>
      <c r="F222" s="23">
        <v>45673</v>
      </c>
    </row>
    <row r="223" spans="1:6" hidden="1" x14ac:dyDescent="0.25">
      <c r="A223" s="12" t="s">
        <v>111</v>
      </c>
      <c r="B223" s="5" t="s">
        <v>615</v>
      </c>
      <c r="C223" s="2" t="s">
        <v>616</v>
      </c>
      <c r="D223" s="19">
        <v>45677</v>
      </c>
    </row>
    <row r="224" spans="1:6" hidden="1" x14ac:dyDescent="0.25">
      <c r="A224" s="12" t="s">
        <v>111</v>
      </c>
      <c r="B224" s="5" t="s">
        <v>617</v>
      </c>
      <c r="C224" s="2" t="s">
        <v>618</v>
      </c>
      <c r="D224" s="19">
        <v>45677</v>
      </c>
    </row>
    <row r="225" spans="1:6" hidden="1" x14ac:dyDescent="0.25">
      <c r="A225" s="12" t="s">
        <v>111</v>
      </c>
      <c r="B225" s="5" t="s">
        <v>619</v>
      </c>
      <c r="C225" s="2" t="s">
        <v>620</v>
      </c>
      <c r="D225" s="20">
        <v>45677</v>
      </c>
      <c r="E225" s="20">
        <v>45670</v>
      </c>
      <c r="F225" s="21" t="s">
        <v>243</v>
      </c>
    </row>
    <row r="226" spans="1:6" ht="30" hidden="1" x14ac:dyDescent="0.25">
      <c r="A226" s="12" t="s">
        <v>111</v>
      </c>
      <c r="B226" s="5" t="s">
        <v>621</v>
      </c>
      <c r="C226" s="2" t="s">
        <v>622</v>
      </c>
      <c r="D226" s="19">
        <v>45685</v>
      </c>
    </row>
    <row r="227" spans="1:6" hidden="1" x14ac:dyDescent="0.25">
      <c r="A227" s="12" t="s">
        <v>111</v>
      </c>
      <c r="B227" s="5" t="s">
        <v>623</v>
      </c>
      <c r="C227" s="2" t="s">
        <v>624</v>
      </c>
      <c r="D227" s="19">
        <v>45677</v>
      </c>
    </row>
    <row r="228" spans="1:6" hidden="1" x14ac:dyDescent="0.25">
      <c r="A228" s="12" t="s">
        <v>111</v>
      </c>
      <c r="B228" s="5" t="s">
        <v>625</v>
      </c>
      <c r="C228" s="2" t="s">
        <v>626</v>
      </c>
      <c r="D228" s="23">
        <v>45673</v>
      </c>
      <c r="E228" s="27" t="s">
        <v>1159</v>
      </c>
      <c r="F228" s="23">
        <v>45673</v>
      </c>
    </row>
    <row r="229" spans="1:6" hidden="1" x14ac:dyDescent="0.25">
      <c r="A229" s="12" t="s">
        <v>111</v>
      </c>
      <c r="B229" s="5" t="s">
        <v>627</v>
      </c>
      <c r="C229" s="2" t="s">
        <v>628</v>
      </c>
      <c r="D229" s="19">
        <v>45679</v>
      </c>
    </row>
    <row r="230" spans="1:6" hidden="1" x14ac:dyDescent="0.25">
      <c r="A230" s="12" t="s">
        <v>111</v>
      </c>
      <c r="B230" s="5" t="s">
        <v>153</v>
      </c>
      <c r="C230" s="2" t="s">
        <v>629</v>
      </c>
      <c r="D230" s="23">
        <v>45673</v>
      </c>
      <c r="E230" s="27" t="s">
        <v>1159</v>
      </c>
      <c r="F230" s="23">
        <v>45673</v>
      </c>
    </row>
    <row r="231" spans="1:6" hidden="1" x14ac:dyDescent="0.25">
      <c r="A231" s="12" t="s">
        <v>111</v>
      </c>
      <c r="B231" s="5" t="s">
        <v>630</v>
      </c>
      <c r="C231" s="2" t="s">
        <v>631</v>
      </c>
      <c r="D231" s="23">
        <v>45673</v>
      </c>
      <c r="E231" s="27" t="s">
        <v>1159</v>
      </c>
      <c r="F231" s="23">
        <v>45673</v>
      </c>
    </row>
    <row r="232" spans="1:6" hidden="1" x14ac:dyDescent="0.25">
      <c r="A232" s="13" t="s">
        <v>116</v>
      </c>
      <c r="B232" s="5" t="s">
        <v>133</v>
      </c>
      <c r="C232" s="2" t="s">
        <v>632</v>
      </c>
      <c r="D232" s="23">
        <v>45672</v>
      </c>
      <c r="E232" s="27" t="s">
        <v>1159</v>
      </c>
      <c r="F232" s="23">
        <v>45672</v>
      </c>
    </row>
    <row r="233" spans="1:6" hidden="1" x14ac:dyDescent="0.25">
      <c r="A233" s="13" t="s">
        <v>116</v>
      </c>
      <c r="B233" s="5" t="s">
        <v>633</v>
      </c>
      <c r="C233" s="2" t="s">
        <v>634</v>
      </c>
      <c r="D233" s="23">
        <v>45672</v>
      </c>
      <c r="E233" s="27" t="s">
        <v>1159</v>
      </c>
      <c r="F233" s="23">
        <v>45672</v>
      </c>
    </row>
    <row r="234" spans="1:6" hidden="1" x14ac:dyDescent="0.25">
      <c r="A234" s="13" t="s">
        <v>116</v>
      </c>
      <c r="B234" s="5" t="s">
        <v>635</v>
      </c>
      <c r="C234" s="2" t="s">
        <v>636</v>
      </c>
      <c r="D234" s="19">
        <v>45677</v>
      </c>
    </row>
    <row r="235" spans="1:6" hidden="1" x14ac:dyDescent="0.25">
      <c r="A235" s="13" t="s">
        <v>116</v>
      </c>
      <c r="B235" s="5" t="s">
        <v>637</v>
      </c>
      <c r="C235" s="2" t="s">
        <v>638</v>
      </c>
      <c r="D235" s="19">
        <v>45677</v>
      </c>
    </row>
    <row r="236" spans="1:6" ht="30" hidden="1" x14ac:dyDescent="0.25">
      <c r="A236" s="7" t="s">
        <v>24</v>
      </c>
      <c r="B236" s="5" t="s">
        <v>639</v>
      </c>
      <c r="C236" s="2" t="s">
        <v>640</v>
      </c>
      <c r="D236" s="19">
        <v>45680</v>
      </c>
    </row>
    <row r="237" spans="1:6" ht="30" hidden="1" x14ac:dyDescent="0.25">
      <c r="A237" s="7" t="s">
        <v>24</v>
      </c>
      <c r="B237" s="5" t="s">
        <v>641</v>
      </c>
      <c r="C237" s="2" t="s">
        <v>642</v>
      </c>
      <c r="D237" s="19">
        <v>45684</v>
      </c>
    </row>
    <row r="238" spans="1:6" ht="30" hidden="1" x14ac:dyDescent="0.25">
      <c r="A238" s="7" t="s">
        <v>24</v>
      </c>
      <c r="B238" s="5" t="s">
        <v>643</v>
      </c>
      <c r="C238" s="2" t="s">
        <v>644</v>
      </c>
      <c r="D238" s="19">
        <v>45678</v>
      </c>
    </row>
    <row r="239" spans="1:6" ht="30" hidden="1" x14ac:dyDescent="0.25">
      <c r="A239" s="7" t="s">
        <v>24</v>
      </c>
      <c r="B239" s="5" t="s">
        <v>645</v>
      </c>
      <c r="C239" s="2" t="s">
        <v>646</v>
      </c>
      <c r="D239" s="23">
        <v>45672</v>
      </c>
      <c r="E239" s="27" t="s">
        <v>1159</v>
      </c>
      <c r="F239" s="23">
        <v>45672</v>
      </c>
    </row>
    <row r="240" spans="1:6" ht="30" hidden="1" x14ac:dyDescent="0.25">
      <c r="A240" s="7" t="s">
        <v>24</v>
      </c>
      <c r="B240" s="5" t="s">
        <v>647</v>
      </c>
      <c r="C240" s="2" t="s">
        <v>648</v>
      </c>
      <c r="D240" s="19">
        <v>45677</v>
      </c>
    </row>
    <row r="241" spans="1:6" ht="30" hidden="1" x14ac:dyDescent="0.25">
      <c r="A241" s="7" t="s">
        <v>24</v>
      </c>
      <c r="B241" s="5" t="s">
        <v>649</v>
      </c>
      <c r="C241" s="2" t="s">
        <v>650</v>
      </c>
      <c r="D241" s="19">
        <v>45685</v>
      </c>
    </row>
    <row r="242" spans="1:6" ht="30" hidden="1" x14ac:dyDescent="0.25">
      <c r="A242" s="7" t="s">
        <v>24</v>
      </c>
      <c r="B242" s="5" t="s">
        <v>651</v>
      </c>
      <c r="C242" s="2" t="s">
        <v>652</v>
      </c>
      <c r="D242" s="19">
        <v>45678</v>
      </c>
    </row>
    <row r="243" spans="1:6" ht="30" hidden="1" x14ac:dyDescent="0.25">
      <c r="A243" s="7" t="s">
        <v>24</v>
      </c>
      <c r="B243" s="5" t="s">
        <v>653</v>
      </c>
      <c r="C243" s="2" t="s">
        <v>654</v>
      </c>
      <c r="D243" s="19">
        <v>45680</v>
      </c>
    </row>
    <row r="244" spans="1:6" ht="30" x14ac:dyDescent="0.25">
      <c r="A244" s="14" t="s">
        <v>149</v>
      </c>
      <c r="B244" s="5" t="s">
        <v>150</v>
      </c>
      <c r="C244" s="2" t="s">
        <v>655</v>
      </c>
      <c r="D244" s="20">
        <v>45672</v>
      </c>
      <c r="E244" s="20">
        <v>45657</v>
      </c>
      <c r="F244" s="21" t="s">
        <v>243</v>
      </c>
    </row>
    <row r="245" spans="1:6" hidden="1" x14ac:dyDescent="0.25">
      <c r="A245" s="8" t="s">
        <v>74</v>
      </c>
      <c r="B245" s="5" t="s">
        <v>656</v>
      </c>
      <c r="C245" s="2" t="s">
        <v>657</v>
      </c>
      <c r="D245" s="20">
        <v>45679</v>
      </c>
      <c r="E245" s="20">
        <v>45672</v>
      </c>
      <c r="F245" s="21" t="s">
        <v>243</v>
      </c>
    </row>
    <row r="246" spans="1:6" ht="30" hidden="1" x14ac:dyDescent="0.25">
      <c r="A246" s="7" t="s">
        <v>24</v>
      </c>
      <c r="B246" s="5" t="s">
        <v>658</v>
      </c>
      <c r="C246" s="2" t="s">
        <v>659</v>
      </c>
      <c r="D246" s="19">
        <v>45680</v>
      </c>
    </row>
    <row r="247" spans="1:6" ht="30" hidden="1" x14ac:dyDescent="0.25">
      <c r="A247" s="7" t="s">
        <v>24</v>
      </c>
      <c r="B247" s="5" t="s">
        <v>660</v>
      </c>
      <c r="C247" s="2" t="s">
        <v>661</v>
      </c>
      <c r="D247" s="19">
        <v>45685</v>
      </c>
    </row>
    <row r="248" spans="1:6" ht="30" hidden="1" x14ac:dyDescent="0.25">
      <c r="A248" s="7" t="s">
        <v>24</v>
      </c>
      <c r="B248" s="5" t="s">
        <v>662</v>
      </c>
      <c r="C248" s="2" t="s">
        <v>663</v>
      </c>
      <c r="D248" s="19">
        <v>45685</v>
      </c>
    </row>
    <row r="249" spans="1:6" ht="30" hidden="1" x14ac:dyDescent="0.25">
      <c r="A249" s="7" t="s">
        <v>24</v>
      </c>
      <c r="B249" s="5" t="s">
        <v>664</v>
      </c>
      <c r="C249" s="2" t="s">
        <v>665</v>
      </c>
      <c r="D249" s="23">
        <v>45672</v>
      </c>
      <c r="E249" s="27" t="s">
        <v>1159</v>
      </c>
      <c r="F249" s="23">
        <v>45672</v>
      </c>
    </row>
    <row r="250" spans="1:6" ht="30" hidden="1" x14ac:dyDescent="0.25">
      <c r="A250" s="7" t="s">
        <v>131</v>
      </c>
      <c r="B250" s="5" t="s">
        <v>666</v>
      </c>
      <c r="C250" s="2" t="s">
        <v>667</v>
      </c>
      <c r="D250" s="23">
        <v>45673</v>
      </c>
      <c r="E250" s="27" t="s">
        <v>1159</v>
      </c>
      <c r="F250" s="23">
        <v>45673</v>
      </c>
    </row>
    <row r="251" spans="1:6" ht="30" hidden="1" x14ac:dyDescent="0.25">
      <c r="A251" s="7" t="s">
        <v>24</v>
      </c>
      <c r="B251" s="5" t="s">
        <v>668</v>
      </c>
      <c r="C251" s="2" t="s">
        <v>669</v>
      </c>
      <c r="D251" s="19">
        <v>45698</v>
      </c>
      <c r="F251" s="18" t="s">
        <v>1164</v>
      </c>
    </row>
    <row r="252" spans="1:6" hidden="1" x14ac:dyDescent="0.25">
      <c r="A252" s="7" t="s">
        <v>131</v>
      </c>
      <c r="B252" s="5" t="s">
        <v>670</v>
      </c>
      <c r="C252" s="2" t="s">
        <v>671</v>
      </c>
      <c r="D252" s="23">
        <v>45673</v>
      </c>
      <c r="E252" s="27" t="s">
        <v>1159</v>
      </c>
      <c r="F252" s="23">
        <v>45673</v>
      </c>
    </row>
    <row r="253" spans="1:6" ht="30" hidden="1" x14ac:dyDescent="0.25">
      <c r="A253" s="7" t="s">
        <v>24</v>
      </c>
      <c r="B253" s="5" t="s">
        <v>672</v>
      </c>
      <c r="C253" s="2" t="s">
        <v>673</v>
      </c>
      <c r="D253" s="20">
        <v>45685</v>
      </c>
      <c r="E253" s="20">
        <v>45666</v>
      </c>
      <c r="F253" s="21" t="s">
        <v>243</v>
      </c>
    </row>
    <row r="254" spans="1:6" ht="30" hidden="1" x14ac:dyDescent="0.25">
      <c r="A254" s="7" t="s">
        <v>24</v>
      </c>
      <c r="B254" s="5" t="s">
        <v>674</v>
      </c>
      <c r="C254" s="2" t="s">
        <v>675</v>
      </c>
      <c r="D254" s="19">
        <v>45680</v>
      </c>
    </row>
    <row r="255" spans="1:6" ht="30" hidden="1" x14ac:dyDescent="0.25">
      <c r="A255" s="7" t="s">
        <v>24</v>
      </c>
      <c r="B255" s="5" t="s">
        <v>676</v>
      </c>
      <c r="C255" s="2" t="s">
        <v>677</v>
      </c>
      <c r="D255" s="19">
        <v>45677</v>
      </c>
    </row>
    <row r="256" spans="1:6" ht="30" hidden="1" x14ac:dyDescent="0.25">
      <c r="A256" s="7" t="s">
        <v>24</v>
      </c>
      <c r="B256" s="5" t="s">
        <v>678</v>
      </c>
      <c r="C256" s="2" t="s">
        <v>679</v>
      </c>
      <c r="D256" s="20">
        <v>45677</v>
      </c>
      <c r="E256" s="20">
        <v>45670</v>
      </c>
      <c r="F256" s="21" t="s">
        <v>243</v>
      </c>
    </row>
    <row r="257" spans="1:6" ht="30" hidden="1" x14ac:dyDescent="0.25">
      <c r="A257" s="7" t="s">
        <v>24</v>
      </c>
      <c r="B257" s="5" t="s">
        <v>680</v>
      </c>
      <c r="C257" s="2" t="s">
        <v>681</v>
      </c>
      <c r="D257" s="20">
        <v>45677</v>
      </c>
      <c r="E257" s="20">
        <v>45656</v>
      </c>
      <c r="F257" s="21" t="s">
        <v>243</v>
      </c>
    </row>
    <row r="258" spans="1:6" ht="30" hidden="1" x14ac:dyDescent="0.25">
      <c r="A258" s="7" t="s">
        <v>24</v>
      </c>
      <c r="B258" s="5" t="s">
        <v>682</v>
      </c>
      <c r="C258" s="2" t="s">
        <v>683</v>
      </c>
      <c r="D258" s="20">
        <v>45679</v>
      </c>
      <c r="E258" s="20">
        <v>45660</v>
      </c>
      <c r="F258" s="21" t="s">
        <v>243</v>
      </c>
    </row>
    <row r="259" spans="1:6" ht="30" hidden="1" x14ac:dyDescent="0.25">
      <c r="A259" s="7" t="s">
        <v>24</v>
      </c>
      <c r="B259" s="5" t="s">
        <v>684</v>
      </c>
      <c r="C259" s="2" t="s">
        <v>685</v>
      </c>
      <c r="D259" s="19">
        <v>45677</v>
      </c>
    </row>
    <row r="260" spans="1:6" ht="30" hidden="1" x14ac:dyDescent="0.25">
      <c r="A260" s="7" t="s">
        <v>24</v>
      </c>
      <c r="B260" s="5" t="s">
        <v>686</v>
      </c>
      <c r="C260" s="2" t="s">
        <v>687</v>
      </c>
      <c r="D260" s="19">
        <v>45679</v>
      </c>
    </row>
    <row r="261" spans="1:6" hidden="1" x14ac:dyDescent="0.25">
      <c r="A261" s="12" t="s">
        <v>111</v>
      </c>
      <c r="B261" s="5" t="s">
        <v>688</v>
      </c>
      <c r="C261" s="2" t="s">
        <v>689</v>
      </c>
      <c r="D261" s="19">
        <v>45677</v>
      </c>
    </row>
    <row r="262" spans="1:6" hidden="1" x14ac:dyDescent="0.25">
      <c r="A262" s="12" t="s">
        <v>111</v>
      </c>
      <c r="B262" s="5" t="s">
        <v>690</v>
      </c>
      <c r="C262" s="2" t="s">
        <v>691</v>
      </c>
      <c r="D262" s="20">
        <v>45679</v>
      </c>
      <c r="E262" s="20">
        <v>45665</v>
      </c>
      <c r="F262" s="21" t="s">
        <v>243</v>
      </c>
    </row>
    <row r="263" spans="1:6" ht="30" hidden="1" x14ac:dyDescent="0.25">
      <c r="A263" s="7" t="s">
        <v>24</v>
      </c>
      <c r="B263" s="5" t="s">
        <v>692</v>
      </c>
      <c r="C263" s="2" t="s">
        <v>693</v>
      </c>
      <c r="D263" s="20">
        <v>45680</v>
      </c>
      <c r="E263" s="20">
        <v>45657</v>
      </c>
      <c r="F263" s="21" t="s">
        <v>243</v>
      </c>
    </row>
    <row r="264" spans="1:6" ht="30" hidden="1" x14ac:dyDescent="0.25">
      <c r="A264" s="7" t="s">
        <v>24</v>
      </c>
      <c r="B264" s="5" t="s">
        <v>694</v>
      </c>
      <c r="C264" s="2" t="s">
        <v>695</v>
      </c>
      <c r="D264" s="19">
        <v>45684</v>
      </c>
    </row>
    <row r="265" spans="1:6" ht="30" hidden="1" x14ac:dyDescent="0.25">
      <c r="A265" s="7" t="s">
        <v>24</v>
      </c>
      <c r="B265" s="5" t="s">
        <v>696</v>
      </c>
      <c r="C265" s="2" t="s">
        <v>697</v>
      </c>
      <c r="D265" s="19">
        <v>45680</v>
      </c>
    </row>
    <row r="266" spans="1:6" ht="30" hidden="1" x14ac:dyDescent="0.25">
      <c r="A266" s="7" t="s">
        <v>24</v>
      </c>
      <c r="B266" s="5" t="s">
        <v>698</v>
      </c>
      <c r="C266" s="2" t="s">
        <v>699</v>
      </c>
      <c r="D266" s="19">
        <v>45678</v>
      </c>
    </row>
    <row r="267" spans="1:6" ht="30" hidden="1" x14ac:dyDescent="0.25">
      <c r="A267" s="7" t="s">
        <v>24</v>
      </c>
      <c r="B267" s="5" t="s">
        <v>700</v>
      </c>
      <c r="C267" s="2" t="s">
        <v>701</v>
      </c>
      <c r="D267" s="19">
        <v>45685</v>
      </c>
    </row>
    <row r="268" spans="1:6" ht="30" hidden="1" x14ac:dyDescent="0.25">
      <c r="A268" s="7" t="s">
        <v>24</v>
      </c>
      <c r="B268" s="5" t="s">
        <v>702</v>
      </c>
      <c r="C268" s="2" t="s">
        <v>703</v>
      </c>
      <c r="D268" s="20">
        <v>45678</v>
      </c>
      <c r="E268" s="20">
        <v>45671</v>
      </c>
      <c r="F268" s="21" t="s">
        <v>243</v>
      </c>
    </row>
    <row r="269" spans="1:6" ht="30" hidden="1" x14ac:dyDescent="0.25">
      <c r="A269" s="7" t="s">
        <v>24</v>
      </c>
      <c r="B269" s="5" t="s">
        <v>704</v>
      </c>
      <c r="C269" s="2" t="s">
        <v>705</v>
      </c>
      <c r="D269" s="19">
        <v>45685</v>
      </c>
    </row>
    <row r="270" spans="1:6" ht="30" hidden="1" x14ac:dyDescent="0.25">
      <c r="A270" s="7" t="s">
        <v>24</v>
      </c>
      <c r="B270" s="5" t="s">
        <v>26</v>
      </c>
      <c r="C270" s="2" t="s">
        <v>706</v>
      </c>
      <c r="D270" s="19">
        <v>45680</v>
      </c>
    </row>
    <row r="271" spans="1:6" ht="30" hidden="1" x14ac:dyDescent="0.25">
      <c r="A271" s="7" t="s">
        <v>24</v>
      </c>
      <c r="B271" s="5" t="s">
        <v>197</v>
      </c>
      <c r="C271" s="2" t="s">
        <v>198</v>
      </c>
      <c r="D271" s="19">
        <v>45684</v>
      </c>
    </row>
    <row r="272" spans="1:6" ht="30" hidden="1" x14ac:dyDescent="0.25">
      <c r="A272" s="7" t="s">
        <v>24</v>
      </c>
      <c r="B272" s="5" t="s">
        <v>707</v>
      </c>
      <c r="C272" s="2" t="s">
        <v>708</v>
      </c>
      <c r="D272" s="19">
        <v>45679</v>
      </c>
    </row>
    <row r="273" spans="1:6" ht="30" hidden="1" x14ac:dyDescent="0.25">
      <c r="A273" s="7" t="s">
        <v>24</v>
      </c>
      <c r="B273" s="5" t="s">
        <v>709</v>
      </c>
      <c r="C273" s="2" t="s">
        <v>710</v>
      </c>
      <c r="D273" s="19">
        <v>45679</v>
      </c>
    </row>
    <row r="274" spans="1:6" ht="30" hidden="1" x14ac:dyDescent="0.25">
      <c r="A274" s="7" t="s">
        <v>24</v>
      </c>
      <c r="B274" s="5" t="s">
        <v>711</v>
      </c>
      <c r="C274" s="2" t="s">
        <v>712</v>
      </c>
      <c r="D274" s="19">
        <v>45679</v>
      </c>
    </row>
    <row r="275" spans="1:6" ht="30" hidden="1" x14ac:dyDescent="0.25">
      <c r="A275" s="7" t="s">
        <v>24</v>
      </c>
      <c r="B275" s="5" t="s">
        <v>713</v>
      </c>
      <c r="C275" s="2" t="s">
        <v>714</v>
      </c>
      <c r="D275" s="20">
        <v>45679</v>
      </c>
      <c r="E275" s="20">
        <v>45656</v>
      </c>
      <c r="F275" s="21" t="s">
        <v>243</v>
      </c>
    </row>
    <row r="276" spans="1:6" ht="30" hidden="1" x14ac:dyDescent="0.25">
      <c r="A276" s="7" t="s">
        <v>24</v>
      </c>
      <c r="B276" s="5" t="s">
        <v>715</v>
      </c>
      <c r="C276" s="2" t="s">
        <v>716</v>
      </c>
      <c r="D276" s="19">
        <v>45679</v>
      </c>
    </row>
    <row r="277" spans="1:6" ht="30" hidden="1" x14ac:dyDescent="0.25">
      <c r="A277" s="7" t="s">
        <v>24</v>
      </c>
      <c r="B277" s="5" t="s">
        <v>717</v>
      </c>
      <c r="C277" s="2" t="s">
        <v>718</v>
      </c>
      <c r="D277" s="20">
        <v>45677</v>
      </c>
      <c r="E277" s="20">
        <v>45665</v>
      </c>
      <c r="F277" s="21" t="s">
        <v>243</v>
      </c>
    </row>
    <row r="278" spans="1:6" ht="30" hidden="1" x14ac:dyDescent="0.25">
      <c r="A278" s="7" t="s">
        <v>24</v>
      </c>
      <c r="B278" s="5" t="s">
        <v>719</v>
      </c>
      <c r="C278" s="2" t="s">
        <v>720</v>
      </c>
      <c r="D278" s="19">
        <v>45677</v>
      </c>
    </row>
    <row r="279" spans="1:6" ht="30" hidden="1" x14ac:dyDescent="0.25">
      <c r="A279" s="7" t="s">
        <v>24</v>
      </c>
      <c r="B279" s="5" t="s">
        <v>63</v>
      </c>
      <c r="C279" s="2" t="s">
        <v>721</v>
      </c>
      <c r="D279" s="19">
        <v>45678</v>
      </c>
    </row>
    <row r="280" spans="1:6" ht="30" hidden="1" x14ac:dyDescent="0.25">
      <c r="A280" s="7" t="s">
        <v>24</v>
      </c>
      <c r="B280" s="5" t="s">
        <v>722</v>
      </c>
      <c r="C280" s="2" t="s">
        <v>723</v>
      </c>
      <c r="D280" s="19">
        <v>45677</v>
      </c>
    </row>
    <row r="281" spans="1:6" ht="30" hidden="1" x14ac:dyDescent="0.25">
      <c r="A281" s="7" t="s">
        <v>24</v>
      </c>
      <c r="B281" s="5" t="s">
        <v>724</v>
      </c>
      <c r="C281" s="2" t="s">
        <v>725</v>
      </c>
      <c r="D281" s="20">
        <v>45677</v>
      </c>
      <c r="E281" s="20">
        <v>45667</v>
      </c>
      <c r="F281" s="21" t="s">
        <v>243</v>
      </c>
    </row>
    <row r="282" spans="1:6" ht="30" hidden="1" x14ac:dyDescent="0.25">
      <c r="A282" s="7" t="s">
        <v>24</v>
      </c>
      <c r="B282" s="5" t="s">
        <v>726</v>
      </c>
      <c r="C282" s="2" t="s">
        <v>727</v>
      </c>
      <c r="D282" s="19">
        <v>45678</v>
      </c>
    </row>
    <row r="283" spans="1:6" ht="30" hidden="1" x14ac:dyDescent="0.25">
      <c r="A283" s="7" t="s">
        <v>24</v>
      </c>
      <c r="B283" s="5" t="s">
        <v>728</v>
      </c>
      <c r="C283" s="2" t="s">
        <v>729</v>
      </c>
      <c r="D283" s="19">
        <v>45678</v>
      </c>
    </row>
    <row r="284" spans="1:6" ht="30" hidden="1" x14ac:dyDescent="0.25">
      <c r="A284" s="7" t="s">
        <v>24</v>
      </c>
      <c r="B284" s="5" t="s">
        <v>730</v>
      </c>
      <c r="C284" s="2" t="s">
        <v>731</v>
      </c>
      <c r="D284" s="20">
        <v>45677</v>
      </c>
      <c r="E284" s="20">
        <v>45665</v>
      </c>
      <c r="F284" s="21" t="s">
        <v>243</v>
      </c>
    </row>
    <row r="285" spans="1:6" ht="30" hidden="1" x14ac:dyDescent="0.25">
      <c r="A285" s="7" t="s">
        <v>24</v>
      </c>
      <c r="B285" s="5" t="s">
        <v>732</v>
      </c>
      <c r="C285" s="2" t="s">
        <v>733</v>
      </c>
      <c r="D285" s="19">
        <v>45678</v>
      </c>
    </row>
    <row r="286" spans="1:6" ht="30" hidden="1" x14ac:dyDescent="0.25">
      <c r="A286" s="7" t="s">
        <v>24</v>
      </c>
      <c r="B286" s="5" t="s">
        <v>734</v>
      </c>
      <c r="C286" s="2" t="s">
        <v>735</v>
      </c>
      <c r="D286" s="19">
        <v>45678</v>
      </c>
    </row>
    <row r="287" spans="1:6" ht="30" hidden="1" x14ac:dyDescent="0.25">
      <c r="A287" s="7" t="s">
        <v>24</v>
      </c>
      <c r="B287" s="5" t="s">
        <v>736</v>
      </c>
      <c r="C287" s="2" t="s">
        <v>737</v>
      </c>
      <c r="D287" s="20">
        <v>45678</v>
      </c>
      <c r="E287" s="20">
        <v>45664</v>
      </c>
      <c r="F287" s="21" t="s">
        <v>243</v>
      </c>
    </row>
    <row r="288" spans="1:6" ht="30" hidden="1" x14ac:dyDescent="0.25">
      <c r="A288" s="7" t="s">
        <v>24</v>
      </c>
      <c r="B288" s="5" t="s">
        <v>738</v>
      </c>
      <c r="C288" s="2" t="s">
        <v>739</v>
      </c>
      <c r="D288" s="19">
        <v>45679</v>
      </c>
    </row>
    <row r="289" spans="1:6" ht="30" hidden="1" x14ac:dyDescent="0.25">
      <c r="A289" s="7" t="s">
        <v>24</v>
      </c>
      <c r="B289" s="5" t="s">
        <v>740</v>
      </c>
      <c r="C289" s="2" t="s">
        <v>741</v>
      </c>
      <c r="D289" s="20">
        <v>45679</v>
      </c>
      <c r="E289" s="20">
        <v>45671</v>
      </c>
      <c r="F289" s="21" t="s">
        <v>243</v>
      </c>
    </row>
    <row r="290" spans="1:6" ht="30" hidden="1" x14ac:dyDescent="0.25">
      <c r="A290" s="7" t="s">
        <v>24</v>
      </c>
      <c r="B290" s="5" t="s">
        <v>742</v>
      </c>
      <c r="C290" s="2" t="s">
        <v>743</v>
      </c>
      <c r="D290" s="19">
        <v>45679</v>
      </c>
    </row>
    <row r="291" spans="1:6" ht="30" hidden="1" x14ac:dyDescent="0.25">
      <c r="A291" s="7" t="s">
        <v>24</v>
      </c>
      <c r="B291" s="5" t="s">
        <v>744</v>
      </c>
      <c r="C291" s="2" t="s">
        <v>745</v>
      </c>
      <c r="D291" s="19">
        <v>45684</v>
      </c>
    </row>
    <row r="292" spans="1:6" ht="30" hidden="1" x14ac:dyDescent="0.25">
      <c r="A292" s="7" t="s">
        <v>24</v>
      </c>
      <c r="B292" s="5" t="s">
        <v>130</v>
      </c>
      <c r="C292" s="2" t="s">
        <v>746</v>
      </c>
      <c r="D292" s="20">
        <v>45684</v>
      </c>
      <c r="E292" s="20">
        <v>45671</v>
      </c>
      <c r="F292" s="21" t="s">
        <v>243</v>
      </c>
    </row>
    <row r="293" spans="1:6" hidden="1" x14ac:dyDescent="0.25">
      <c r="A293" s="11" t="s">
        <v>117</v>
      </c>
      <c r="B293" s="5" t="s">
        <v>747</v>
      </c>
      <c r="C293" s="2" t="s">
        <v>748</v>
      </c>
      <c r="D293" s="19">
        <v>45679</v>
      </c>
    </row>
    <row r="294" spans="1:6" hidden="1" x14ac:dyDescent="0.25">
      <c r="A294" s="11" t="s">
        <v>117</v>
      </c>
      <c r="B294" s="5" t="s">
        <v>144</v>
      </c>
      <c r="C294" s="2" t="s">
        <v>749</v>
      </c>
      <c r="D294" s="20">
        <v>45677</v>
      </c>
      <c r="E294" s="20">
        <v>45671</v>
      </c>
      <c r="F294" s="21" t="s">
        <v>243</v>
      </c>
    </row>
    <row r="295" spans="1:6" hidden="1" x14ac:dyDescent="0.25">
      <c r="A295" s="11" t="s">
        <v>117</v>
      </c>
      <c r="B295" s="5" t="s">
        <v>750</v>
      </c>
      <c r="C295" s="2" t="s">
        <v>751</v>
      </c>
      <c r="D295" s="20">
        <v>45673</v>
      </c>
      <c r="E295" s="20">
        <v>45671</v>
      </c>
      <c r="F295" s="21" t="s">
        <v>243</v>
      </c>
    </row>
    <row r="296" spans="1:6" hidden="1" x14ac:dyDescent="0.25">
      <c r="A296" s="11" t="s">
        <v>117</v>
      </c>
      <c r="B296" s="5" t="s">
        <v>752</v>
      </c>
      <c r="C296" s="2" t="s">
        <v>753</v>
      </c>
      <c r="D296" s="23">
        <v>45673</v>
      </c>
      <c r="E296" s="27" t="s">
        <v>1159</v>
      </c>
      <c r="F296" s="23">
        <v>45673</v>
      </c>
    </row>
    <row r="297" spans="1:6" hidden="1" x14ac:dyDescent="0.25">
      <c r="A297" s="11" t="s">
        <v>117</v>
      </c>
      <c r="B297" s="5" t="s">
        <v>145</v>
      </c>
      <c r="C297" s="2" t="s">
        <v>754</v>
      </c>
      <c r="D297" s="19">
        <v>45680</v>
      </c>
    </row>
    <row r="298" spans="1:6" hidden="1" x14ac:dyDescent="0.25">
      <c r="A298" s="11" t="s">
        <v>117</v>
      </c>
      <c r="B298" s="5" t="s">
        <v>755</v>
      </c>
      <c r="C298" s="2" t="s">
        <v>756</v>
      </c>
      <c r="D298" s="19">
        <v>45679</v>
      </c>
    </row>
    <row r="299" spans="1:6" hidden="1" x14ac:dyDescent="0.25">
      <c r="A299" s="3" t="s">
        <v>3</v>
      </c>
      <c r="B299" s="5" t="s">
        <v>757</v>
      </c>
      <c r="C299" s="2" t="s">
        <v>758</v>
      </c>
      <c r="D299" s="19">
        <v>45680</v>
      </c>
    </row>
    <row r="300" spans="1:6" hidden="1" x14ac:dyDescent="0.25">
      <c r="A300" s="8" t="s">
        <v>74</v>
      </c>
      <c r="B300" s="5" t="s">
        <v>759</v>
      </c>
      <c r="C300" s="2" t="s">
        <v>760</v>
      </c>
      <c r="D300" s="20">
        <v>45672</v>
      </c>
      <c r="E300" s="20">
        <v>45656</v>
      </c>
      <c r="F300" s="21" t="s">
        <v>243</v>
      </c>
    </row>
    <row r="301" spans="1:6" ht="30" hidden="1" x14ac:dyDescent="0.25">
      <c r="A301" s="8" t="s">
        <v>74</v>
      </c>
      <c r="B301" s="5" t="s">
        <v>761</v>
      </c>
      <c r="C301" s="2" t="s">
        <v>762</v>
      </c>
      <c r="D301" s="23">
        <v>45672</v>
      </c>
      <c r="E301" s="27" t="s">
        <v>1159</v>
      </c>
      <c r="F301" s="23">
        <v>45672</v>
      </c>
    </row>
    <row r="302" spans="1:6" hidden="1" x14ac:dyDescent="0.25">
      <c r="A302" s="8" t="s">
        <v>74</v>
      </c>
      <c r="B302" s="5" t="s">
        <v>763</v>
      </c>
      <c r="C302" s="2" t="s">
        <v>764</v>
      </c>
      <c r="D302" s="19">
        <v>45678</v>
      </c>
    </row>
    <row r="303" spans="1:6" hidden="1" x14ac:dyDescent="0.25">
      <c r="A303" s="8" t="s">
        <v>74</v>
      </c>
      <c r="B303" s="5" t="s">
        <v>765</v>
      </c>
      <c r="C303" s="2" t="s">
        <v>766</v>
      </c>
      <c r="D303" s="23">
        <v>45672</v>
      </c>
      <c r="E303" s="27" t="s">
        <v>1159</v>
      </c>
      <c r="F303" s="23">
        <v>45672</v>
      </c>
    </row>
    <row r="304" spans="1:6" hidden="1" x14ac:dyDescent="0.25">
      <c r="A304" s="8" t="s">
        <v>74</v>
      </c>
      <c r="B304" s="5" t="s">
        <v>85</v>
      </c>
      <c r="C304" s="2" t="s">
        <v>767</v>
      </c>
      <c r="D304" s="19">
        <v>45680</v>
      </c>
    </row>
    <row r="305" spans="1:6" ht="30" hidden="1" x14ac:dyDescent="0.25">
      <c r="A305" s="7" t="s">
        <v>24</v>
      </c>
      <c r="B305" s="5" t="s">
        <v>768</v>
      </c>
      <c r="C305" s="2" t="s">
        <v>769</v>
      </c>
      <c r="D305" s="19">
        <v>45684</v>
      </c>
    </row>
    <row r="306" spans="1:6" ht="30" hidden="1" x14ac:dyDescent="0.25">
      <c r="A306" s="7" t="s">
        <v>24</v>
      </c>
      <c r="B306" s="5" t="s">
        <v>181</v>
      </c>
      <c r="C306" s="2" t="s">
        <v>770</v>
      </c>
      <c r="D306" s="19">
        <v>45677</v>
      </c>
    </row>
    <row r="307" spans="1:6" hidden="1" x14ac:dyDescent="0.25">
      <c r="A307" s="3" t="s">
        <v>3</v>
      </c>
      <c r="B307" s="5" t="s">
        <v>771</v>
      </c>
      <c r="C307" s="2" t="s">
        <v>772</v>
      </c>
      <c r="D307" s="23">
        <v>45672</v>
      </c>
      <c r="E307" s="27" t="s">
        <v>1159</v>
      </c>
      <c r="F307" s="23">
        <v>45672</v>
      </c>
    </row>
    <row r="308" spans="1:6" hidden="1" x14ac:dyDescent="0.25">
      <c r="A308" s="3" t="s">
        <v>3</v>
      </c>
      <c r="B308" s="5" t="s">
        <v>773</v>
      </c>
      <c r="C308" s="2" t="s">
        <v>774</v>
      </c>
      <c r="D308" s="23">
        <v>45672</v>
      </c>
      <c r="E308" s="27" t="s">
        <v>1159</v>
      </c>
      <c r="F308" s="23">
        <v>45672</v>
      </c>
    </row>
    <row r="309" spans="1:6" hidden="1" x14ac:dyDescent="0.25">
      <c r="A309" s="3" t="s">
        <v>3</v>
      </c>
      <c r="B309" s="5" t="s">
        <v>775</v>
      </c>
      <c r="C309" s="2" t="s">
        <v>776</v>
      </c>
      <c r="D309" s="20">
        <v>45672</v>
      </c>
      <c r="E309" s="20">
        <v>45659</v>
      </c>
      <c r="F309" s="21" t="s">
        <v>243</v>
      </c>
    </row>
    <row r="310" spans="1:6" hidden="1" x14ac:dyDescent="0.25">
      <c r="A310" s="3" t="s">
        <v>3</v>
      </c>
      <c r="B310" s="5" t="s">
        <v>777</v>
      </c>
      <c r="C310" s="2" t="s">
        <v>778</v>
      </c>
      <c r="D310" s="19">
        <v>45686</v>
      </c>
    </row>
    <row r="311" spans="1:6" hidden="1" x14ac:dyDescent="0.25">
      <c r="A311" s="3" t="s">
        <v>3</v>
      </c>
      <c r="B311" s="5" t="s">
        <v>779</v>
      </c>
      <c r="C311" s="2" t="s">
        <v>780</v>
      </c>
      <c r="D311" s="19">
        <v>45679</v>
      </c>
    </row>
    <row r="312" spans="1:6" hidden="1" x14ac:dyDescent="0.25">
      <c r="A312" s="3" t="s">
        <v>3</v>
      </c>
      <c r="B312" s="5" t="s">
        <v>781</v>
      </c>
      <c r="C312" s="2" t="s">
        <v>782</v>
      </c>
      <c r="D312" s="19">
        <v>45680</v>
      </c>
    </row>
    <row r="313" spans="1:6" hidden="1" x14ac:dyDescent="0.25">
      <c r="A313" s="3" t="s">
        <v>3</v>
      </c>
      <c r="B313" s="5" t="s">
        <v>783</v>
      </c>
      <c r="C313" s="2" t="s">
        <v>784</v>
      </c>
      <c r="D313" s="19">
        <v>45679</v>
      </c>
    </row>
    <row r="314" spans="1:6" hidden="1" x14ac:dyDescent="0.25">
      <c r="A314" s="3" t="s">
        <v>3</v>
      </c>
      <c r="B314" s="5" t="s">
        <v>785</v>
      </c>
      <c r="C314" s="2" t="s">
        <v>786</v>
      </c>
      <c r="D314" s="19">
        <v>45679</v>
      </c>
    </row>
    <row r="315" spans="1:6" ht="30" hidden="1" x14ac:dyDescent="0.25">
      <c r="A315" s="3" t="s">
        <v>3</v>
      </c>
      <c r="B315" s="5" t="s">
        <v>787</v>
      </c>
      <c r="C315" s="2" t="s">
        <v>788</v>
      </c>
      <c r="D315" s="19">
        <v>45677</v>
      </c>
    </row>
    <row r="316" spans="1:6" hidden="1" x14ac:dyDescent="0.25">
      <c r="A316" s="3" t="s">
        <v>3</v>
      </c>
      <c r="B316" s="5" t="s">
        <v>789</v>
      </c>
      <c r="C316" s="2" t="s">
        <v>790</v>
      </c>
      <c r="D316" s="19">
        <v>45677</v>
      </c>
    </row>
    <row r="317" spans="1:6" hidden="1" x14ac:dyDescent="0.25">
      <c r="A317" s="3" t="s">
        <v>3</v>
      </c>
      <c r="B317" s="5" t="s">
        <v>791</v>
      </c>
      <c r="C317" s="2" t="s">
        <v>792</v>
      </c>
      <c r="D317" s="23">
        <v>45672</v>
      </c>
      <c r="E317" s="27" t="s">
        <v>1159</v>
      </c>
      <c r="F317" s="23">
        <v>45672</v>
      </c>
    </row>
    <row r="318" spans="1:6" hidden="1" x14ac:dyDescent="0.25">
      <c r="A318" s="3" t="s">
        <v>3</v>
      </c>
      <c r="B318" s="5" t="s">
        <v>793</v>
      </c>
      <c r="C318" s="2" t="s">
        <v>794</v>
      </c>
      <c r="D318" s="19">
        <v>45680</v>
      </c>
    </row>
    <row r="319" spans="1:6" hidden="1" x14ac:dyDescent="0.25">
      <c r="A319" s="3" t="s">
        <v>3</v>
      </c>
      <c r="B319" s="5" t="s">
        <v>795</v>
      </c>
      <c r="C319" s="2" t="s">
        <v>796</v>
      </c>
      <c r="D319" s="19">
        <v>45680</v>
      </c>
    </row>
    <row r="320" spans="1:6" hidden="1" x14ac:dyDescent="0.25">
      <c r="A320" s="3" t="s">
        <v>3</v>
      </c>
      <c r="B320" s="5" t="s">
        <v>95</v>
      </c>
      <c r="C320" s="2" t="s">
        <v>797</v>
      </c>
      <c r="D320" s="19">
        <v>45678</v>
      </c>
    </row>
    <row r="321" spans="1:6" hidden="1" x14ac:dyDescent="0.25">
      <c r="A321" s="3" t="s">
        <v>3</v>
      </c>
      <c r="B321" s="5" t="s">
        <v>798</v>
      </c>
      <c r="C321" s="2" t="s">
        <v>799</v>
      </c>
      <c r="D321" s="20">
        <v>45673</v>
      </c>
      <c r="E321" s="20">
        <v>45663</v>
      </c>
      <c r="F321" s="21" t="s">
        <v>243</v>
      </c>
    </row>
    <row r="322" spans="1:6" ht="30" hidden="1" x14ac:dyDescent="0.25">
      <c r="A322" s="3" t="s">
        <v>3</v>
      </c>
      <c r="B322" s="5" t="s">
        <v>800</v>
      </c>
      <c r="C322" s="2" t="s">
        <v>801</v>
      </c>
      <c r="D322" s="19">
        <v>45684</v>
      </c>
    </row>
    <row r="323" spans="1:6" ht="30" hidden="1" x14ac:dyDescent="0.25">
      <c r="A323" s="3" t="s">
        <v>3</v>
      </c>
      <c r="B323" s="5" t="s">
        <v>802</v>
      </c>
      <c r="C323" s="2" t="s">
        <v>803</v>
      </c>
      <c r="D323" s="19">
        <v>45684</v>
      </c>
    </row>
    <row r="324" spans="1:6" ht="30" hidden="1" x14ac:dyDescent="0.25">
      <c r="A324" s="3" t="s">
        <v>3</v>
      </c>
      <c r="B324" s="5" t="s">
        <v>804</v>
      </c>
      <c r="C324" s="2" t="s">
        <v>805</v>
      </c>
      <c r="D324" s="20">
        <v>45684</v>
      </c>
      <c r="E324" s="20">
        <v>45656</v>
      </c>
      <c r="F324" s="21" t="s">
        <v>243</v>
      </c>
    </row>
    <row r="325" spans="1:6" hidden="1" x14ac:dyDescent="0.25">
      <c r="A325" s="3" t="s">
        <v>3</v>
      </c>
      <c r="B325" s="5" t="s">
        <v>806</v>
      </c>
      <c r="C325" s="2" t="s">
        <v>807</v>
      </c>
      <c r="D325" s="19">
        <v>45680</v>
      </c>
    </row>
    <row r="326" spans="1:6" ht="30" hidden="1" x14ac:dyDescent="0.25">
      <c r="A326" s="3" t="s">
        <v>3</v>
      </c>
      <c r="B326" s="5" t="s">
        <v>808</v>
      </c>
      <c r="C326" s="2" t="s">
        <v>809</v>
      </c>
      <c r="D326" s="19">
        <v>45686</v>
      </c>
      <c r="F326" s="18" t="s">
        <v>1165</v>
      </c>
    </row>
    <row r="327" spans="1:6" hidden="1" x14ac:dyDescent="0.25">
      <c r="A327" s="3" t="s">
        <v>3</v>
      </c>
      <c r="B327" s="5" t="s">
        <v>810</v>
      </c>
      <c r="C327" s="2" t="s">
        <v>811</v>
      </c>
      <c r="D327" s="20">
        <v>45679</v>
      </c>
      <c r="E327" s="20">
        <v>45663</v>
      </c>
      <c r="F327" s="21" t="s">
        <v>243</v>
      </c>
    </row>
    <row r="328" spans="1:6" ht="30" hidden="1" x14ac:dyDescent="0.25">
      <c r="A328" s="3" t="s">
        <v>3</v>
      </c>
      <c r="B328" s="5" t="s">
        <v>10</v>
      </c>
      <c r="C328" s="2" t="s">
        <v>812</v>
      </c>
      <c r="D328" s="19">
        <v>45677</v>
      </c>
    </row>
    <row r="329" spans="1:6" hidden="1" x14ac:dyDescent="0.25">
      <c r="A329" s="3" t="s">
        <v>3</v>
      </c>
      <c r="B329" s="5" t="s">
        <v>813</v>
      </c>
      <c r="C329" s="2" t="s">
        <v>814</v>
      </c>
      <c r="D329" s="19">
        <v>45680</v>
      </c>
    </row>
    <row r="330" spans="1:6" hidden="1" x14ac:dyDescent="0.25">
      <c r="A330" s="3" t="s">
        <v>3</v>
      </c>
      <c r="B330" s="5" t="s">
        <v>39</v>
      </c>
      <c r="C330" s="2" t="s">
        <v>815</v>
      </c>
      <c r="D330" s="19">
        <v>45685</v>
      </c>
    </row>
    <row r="331" spans="1:6" hidden="1" x14ac:dyDescent="0.25">
      <c r="A331" s="3" t="s">
        <v>3</v>
      </c>
      <c r="B331" s="5" t="s">
        <v>816</v>
      </c>
      <c r="C331" s="2" t="s">
        <v>817</v>
      </c>
      <c r="D331" s="19">
        <v>45677</v>
      </c>
    </row>
    <row r="332" spans="1:6" hidden="1" x14ac:dyDescent="0.25">
      <c r="A332" s="3" t="s">
        <v>3</v>
      </c>
      <c r="B332" s="5" t="s">
        <v>818</v>
      </c>
      <c r="C332" s="2" t="s">
        <v>819</v>
      </c>
      <c r="D332" s="19">
        <v>45686</v>
      </c>
    </row>
    <row r="333" spans="1:6" hidden="1" x14ac:dyDescent="0.25">
      <c r="A333" s="3" t="s">
        <v>3</v>
      </c>
      <c r="B333" s="5" t="s">
        <v>98</v>
      </c>
      <c r="C333" s="2" t="s">
        <v>820</v>
      </c>
      <c r="D333" s="19">
        <v>45686</v>
      </c>
    </row>
    <row r="334" spans="1:6" ht="30" hidden="1" x14ac:dyDescent="0.25">
      <c r="A334" s="3" t="s">
        <v>3</v>
      </c>
      <c r="B334" s="5" t="s">
        <v>821</v>
      </c>
      <c r="C334" s="2" t="s">
        <v>822</v>
      </c>
      <c r="D334" s="19">
        <v>45677</v>
      </c>
    </row>
    <row r="335" spans="1:6" hidden="1" x14ac:dyDescent="0.25">
      <c r="A335" s="3" t="s">
        <v>3</v>
      </c>
      <c r="B335" s="5" t="s">
        <v>823</v>
      </c>
      <c r="C335" s="2" t="s">
        <v>824</v>
      </c>
      <c r="D335" s="19">
        <v>45680</v>
      </c>
    </row>
    <row r="336" spans="1:6" hidden="1" x14ac:dyDescent="0.25">
      <c r="A336" s="3" t="s">
        <v>3</v>
      </c>
      <c r="B336" s="5" t="s">
        <v>825</v>
      </c>
      <c r="C336" s="2" t="s">
        <v>826</v>
      </c>
      <c r="D336" s="20">
        <v>45686</v>
      </c>
      <c r="E336" s="20">
        <v>45672</v>
      </c>
      <c r="F336" s="21" t="s">
        <v>243</v>
      </c>
    </row>
    <row r="337" spans="1:6" hidden="1" x14ac:dyDescent="0.25">
      <c r="A337" s="3" t="s">
        <v>3</v>
      </c>
      <c r="B337" s="5" t="s">
        <v>827</v>
      </c>
      <c r="C337" s="2" t="s">
        <v>828</v>
      </c>
      <c r="D337" s="19">
        <v>45678</v>
      </c>
    </row>
    <row r="338" spans="1:6" hidden="1" x14ac:dyDescent="0.25">
      <c r="A338" s="3" t="s">
        <v>3</v>
      </c>
      <c r="B338" s="5" t="s">
        <v>100</v>
      </c>
      <c r="C338" s="2" t="s">
        <v>829</v>
      </c>
      <c r="D338" s="20">
        <v>45679</v>
      </c>
      <c r="E338" s="20">
        <v>45666</v>
      </c>
      <c r="F338" s="21" t="s">
        <v>243</v>
      </c>
    </row>
    <row r="339" spans="1:6" hidden="1" x14ac:dyDescent="0.25">
      <c r="A339" s="3" t="s">
        <v>3</v>
      </c>
      <c r="B339" s="5" t="s">
        <v>121</v>
      </c>
      <c r="C339" s="2" t="s">
        <v>830</v>
      </c>
      <c r="D339" s="23">
        <v>45673</v>
      </c>
      <c r="E339" s="27" t="s">
        <v>1159</v>
      </c>
      <c r="F339" s="23">
        <v>45673</v>
      </c>
    </row>
    <row r="340" spans="1:6" hidden="1" x14ac:dyDescent="0.25">
      <c r="A340" s="3" t="s">
        <v>3</v>
      </c>
      <c r="B340" s="5" t="s">
        <v>831</v>
      </c>
      <c r="C340" s="2" t="s">
        <v>832</v>
      </c>
      <c r="D340" s="19">
        <v>45686</v>
      </c>
    </row>
    <row r="341" spans="1:6" hidden="1" x14ac:dyDescent="0.25">
      <c r="A341" s="3" t="s">
        <v>3</v>
      </c>
      <c r="B341" s="5" t="s">
        <v>833</v>
      </c>
      <c r="C341" s="2" t="s">
        <v>834</v>
      </c>
      <c r="D341" s="19">
        <v>45686</v>
      </c>
    </row>
    <row r="342" spans="1:6" hidden="1" x14ac:dyDescent="0.25">
      <c r="A342" s="3" t="s">
        <v>3</v>
      </c>
      <c r="B342" s="5" t="s">
        <v>835</v>
      </c>
      <c r="C342" s="2" t="s">
        <v>836</v>
      </c>
      <c r="D342" s="19">
        <v>45680</v>
      </c>
    </row>
    <row r="343" spans="1:6" ht="30" hidden="1" x14ac:dyDescent="0.25">
      <c r="A343" s="3" t="s">
        <v>3</v>
      </c>
      <c r="B343" s="5" t="s">
        <v>837</v>
      </c>
      <c r="C343" s="2" t="s">
        <v>838</v>
      </c>
      <c r="D343" s="19">
        <v>45677</v>
      </c>
    </row>
    <row r="344" spans="1:6" ht="30" hidden="1" x14ac:dyDescent="0.25">
      <c r="A344" s="3" t="s">
        <v>3</v>
      </c>
      <c r="B344" s="5" t="s">
        <v>839</v>
      </c>
      <c r="C344" s="2" t="s">
        <v>840</v>
      </c>
      <c r="D344" s="28">
        <v>45672</v>
      </c>
      <c r="E344" s="28">
        <v>45672</v>
      </c>
      <c r="F344" s="28" t="s">
        <v>243</v>
      </c>
    </row>
    <row r="345" spans="1:6" hidden="1" x14ac:dyDescent="0.25">
      <c r="A345" s="3" t="s">
        <v>3</v>
      </c>
      <c r="B345" s="5" t="s">
        <v>841</v>
      </c>
      <c r="C345" s="2" t="s">
        <v>842</v>
      </c>
      <c r="D345" s="23">
        <v>45673</v>
      </c>
      <c r="E345" s="27" t="s">
        <v>1159</v>
      </c>
      <c r="F345" s="23">
        <v>45673</v>
      </c>
    </row>
    <row r="346" spans="1:6" ht="30" hidden="1" x14ac:dyDescent="0.25">
      <c r="A346" s="3" t="s">
        <v>3</v>
      </c>
      <c r="B346" s="5" t="s">
        <v>843</v>
      </c>
      <c r="C346" s="2" t="s">
        <v>844</v>
      </c>
      <c r="D346" s="19">
        <v>45686</v>
      </c>
    </row>
    <row r="347" spans="1:6" hidden="1" x14ac:dyDescent="0.25">
      <c r="A347" s="3" t="s">
        <v>3</v>
      </c>
      <c r="B347" s="5" t="s">
        <v>845</v>
      </c>
      <c r="C347" s="2" t="s">
        <v>846</v>
      </c>
      <c r="D347" s="19">
        <v>45685</v>
      </c>
    </row>
    <row r="348" spans="1:6" ht="30" hidden="1" x14ac:dyDescent="0.25">
      <c r="A348" s="3" t="s">
        <v>3</v>
      </c>
      <c r="B348" s="5" t="s">
        <v>847</v>
      </c>
      <c r="C348" s="2" t="s">
        <v>848</v>
      </c>
      <c r="D348" s="23">
        <v>45672</v>
      </c>
      <c r="E348" s="27" t="s">
        <v>1159</v>
      </c>
      <c r="F348" s="23">
        <v>45672</v>
      </c>
    </row>
    <row r="349" spans="1:6" hidden="1" x14ac:dyDescent="0.25">
      <c r="A349" s="3" t="s">
        <v>3</v>
      </c>
      <c r="B349" s="5" t="s">
        <v>849</v>
      </c>
      <c r="C349" s="2" t="s">
        <v>850</v>
      </c>
      <c r="D349" s="19">
        <v>45680</v>
      </c>
    </row>
    <row r="350" spans="1:6" ht="30" hidden="1" x14ac:dyDescent="0.25">
      <c r="A350" s="3" t="s">
        <v>3</v>
      </c>
      <c r="B350" s="5" t="s">
        <v>20</v>
      </c>
      <c r="C350" s="2" t="s">
        <v>851</v>
      </c>
      <c r="D350" s="19">
        <v>45687</v>
      </c>
    </row>
    <row r="351" spans="1:6" hidden="1" x14ac:dyDescent="0.25">
      <c r="A351" s="3" t="s">
        <v>3</v>
      </c>
      <c r="B351" s="5" t="s">
        <v>852</v>
      </c>
      <c r="C351" s="2" t="s">
        <v>853</v>
      </c>
      <c r="D351" s="20">
        <v>45673</v>
      </c>
      <c r="E351" s="20">
        <v>45664</v>
      </c>
      <c r="F351" s="21" t="s">
        <v>243</v>
      </c>
    </row>
    <row r="352" spans="1:6" hidden="1" x14ac:dyDescent="0.25">
      <c r="A352" s="3" t="s">
        <v>3</v>
      </c>
      <c r="B352" s="5" t="s">
        <v>21</v>
      </c>
      <c r="C352" s="2" t="s">
        <v>854</v>
      </c>
      <c r="D352" s="19">
        <v>45687</v>
      </c>
    </row>
    <row r="353" spans="1:6" hidden="1" x14ac:dyDescent="0.25">
      <c r="A353" s="3" t="s">
        <v>3</v>
      </c>
      <c r="B353" s="5" t="s">
        <v>855</v>
      </c>
      <c r="C353" s="2" t="s">
        <v>856</v>
      </c>
      <c r="D353" s="23">
        <v>45673</v>
      </c>
      <c r="E353" s="27" t="s">
        <v>1159</v>
      </c>
      <c r="F353" s="23">
        <v>45673</v>
      </c>
    </row>
    <row r="354" spans="1:6" hidden="1" x14ac:dyDescent="0.25">
      <c r="A354" s="3" t="s">
        <v>3</v>
      </c>
      <c r="B354" s="5" t="s">
        <v>857</v>
      </c>
      <c r="C354" s="2" t="s">
        <v>858</v>
      </c>
      <c r="D354" s="19">
        <v>45680</v>
      </c>
    </row>
    <row r="355" spans="1:6" hidden="1" x14ac:dyDescent="0.25">
      <c r="A355" s="3" t="s">
        <v>3</v>
      </c>
      <c r="B355" s="5" t="s">
        <v>859</v>
      </c>
      <c r="C355" s="2" t="s">
        <v>860</v>
      </c>
      <c r="D355" s="19">
        <v>45677</v>
      </c>
    </row>
    <row r="356" spans="1:6" ht="30" hidden="1" x14ac:dyDescent="0.25">
      <c r="A356" s="8" t="s">
        <v>74</v>
      </c>
      <c r="B356" s="5" t="s">
        <v>861</v>
      </c>
      <c r="C356" s="2" t="s">
        <v>862</v>
      </c>
      <c r="D356" s="20">
        <v>45672</v>
      </c>
      <c r="E356" s="20">
        <v>45666</v>
      </c>
      <c r="F356" s="21" t="s">
        <v>243</v>
      </c>
    </row>
    <row r="357" spans="1:6" hidden="1" x14ac:dyDescent="0.25">
      <c r="A357" s="8" t="s">
        <v>74</v>
      </c>
      <c r="B357" s="5" t="s">
        <v>77</v>
      </c>
      <c r="C357" s="2" t="s">
        <v>863</v>
      </c>
      <c r="D357" s="20">
        <v>45677</v>
      </c>
      <c r="E357" s="20">
        <v>45667</v>
      </c>
      <c r="F357" s="21" t="s">
        <v>243</v>
      </c>
    </row>
    <row r="358" spans="1:6" hidden="1" x14ac:dyDescent="0.25">
      <c r="A358" s="8" t="s">
        <v>74</v>
      </c>
      <c r="B358" s="5" t="s">
        <v>864</v>
      </c>
      <c r="C358" s="2" t="s">
        <v>865</v>
      </c>
      <c r="D358" s="20">
        <v>45677</v>
      </c>
      <c r="E358" s="20">
        <v>45670</v>
      </c>
      <c r="F358" s="21" t="s">
        <v>243</v>
      </c>
    </row>
    <row r="359" spans="1:6" hidden="1" x14ac:dyDescent="0.25">
      <c r="A359" s="8" t="s">
        <v>74</v>
      </c>
      <c r="B359" s="5" t="s">
        <v>866</v>
      </c>
      <c r="C359" s="2" t="s">
        <v>867</v>
      </c>
      <c r="D359" s="19">
        <v>45677</v>
      </c>
    </row>
    <row r="360" spans="1:6" ht="30" hidden="1" x14ac:dyDescent="0.25">
      <c r="A360" s="8" t="s">
        <v>74</v>
      </c>
      <c r="B360" s="5" t="s">
        <v>108</v>
      </c>
      <c r="C360" s="2" t="s">
        <v>868</v>
      </c>
      <c r="D360" s="20">
        <v>45672</v>
      </c>
      <c r="E360" s="20">
        <v>45671</v>
      </c>
      <c r="F360" s="21" t="s">
        <v>243</v>
      </c>
    </row>
    <row r="361" spans="1:6" hidden="1" x14ac:dyDescent="0.25">
      <c r="A361" s="8" t="s">
        <v>74</v>
      </c>
      <c r="B361" s="5" t="s">
        <v>869</v>
      </c>
      <c r="C361" s="2" t="s">
        <v>870</v>
      </c>
      <c r="D361" s="20">
        <v>45679</v>
      </c>
      <c r="E361" s="20">
        <v>45664</v>
      </c>
      <c r="F361" s="21" t="s">
        <v>243</v>
      </c>
    </row>
    <row r="362" spans="1:6" hidden="1" x14ac:dyDescent="0.25">
      <c r="A362" s="8" t="s">
        <v>74</v>
      </c>
      <c r="B362" s="5" t="s">
        <v>871</v>
      </c>
      <c r="C362" s="2" t="s">
        <v>872</v>
      </c>
      <c r="D362" s="19">
        <v>45680</v>
      </c>
    </row>
    <row r="363" spans="1:6" hidden="1" x14ac:dyDescent="0.25">
      <c r="A363" s="8" t="s">
        <v>74</v>
      </c>
      <c r="B363" s="5" t="s">
        <v>873</v>
      </c>
      <c r="C363" s="2" t="s">
        <v>874</v>
      </c>
      <c r="D363" s="19">
        <v>45677</v>
      </c>
    </row>
    <row r="364" spans="1:6" ht="30" hidden="1" x14ac:dyDescent="0.25">
      <c r="A364" s="8" t="s">
        <v>74</v>
      </c>
      <c r="B364" s="5" t="s">
        <v>875</v>
      </c>
      <c r="C364" s="2" t="s">
        <v>876</v>
      </c>
      <c r="D364" s="20">
        <v>45672</v>
      </c>
      <c r="E364" s="20">
        <v>45665</v>
      </c>
      <c r="F364" s="21" t="s">
        <v>243</v>
      </c>
    </row>
    <row r="365" spans="1:6" ht="30" hidden="1" x14ac:dyDescent="0.25">
      <c r="A365" s="7" t="s">
        <v>24</v>
      </c>
      <c r="B365" s="5" t="s">
        <v>877</v>
      </c>
      <c r="C365" s="2" t="s">
        <v>878</v>
      </c>
      <c r="D365" s="19">
        <v>45685</v>
      </c>
    </row>
    <row r="366" spans="1:6" hidden="1" x14ac:dyDescent="0.25">
      <c r="A366" s="3" t="s">
        <v>3</v>
      </c>
      <c r="B366" s="5" t="s">
        <v>879</v>
      </c>
      <c r="C366" s="2" t="s">
        <v>880</v>
      </c>
      <c r="D366" s="19">
        <v>45678</v>
      </c>
    </row>
    <row r="367" spans="1:6" hidden="1" x14ac:dyDescent="0.25">
      <c r="A367" s="8" t="s">
        <v>74</v>
      </c>
      <c r="B367" s="5" t="s">
        <v>140</v>
      </c>
      <c r="C367" s="2" t="s">
        <v>881</v>
      </c>
      <c r="D367" s="20">
        <v>45677</v>
      </c>
      <c r="E367" s="20">
        <v>45663</v>
      </c>
      <c r="F367" s="21" t="s">
        <v>243</v>
      </c>
    </row>
    <row r="368" spans="1:6" ht="30" hidden="1" x14ac:dyDescent="0.25">
      <c r="A368" s="9" t="s">
        <v>141</v>
      </c>
      <c r="B368" s="5" t="s">
        <v>882</v>
      </c>
      <c r="C368" s="2" t="s">
        <v>883</v>
      </c>
      <c r="D368" s="19">
        <v>45687</v>
      </c>
    </row>
    <row r="369" spans="1:6" hidden="1" x14ac:dyDescent="0.25">
      <c r="A369" s="3" t="s">
        <v>3</v>
      </c>
      <c r="B369" s="5" t="s">
        <v>884</v>
      </c>
      <c r="C369" s="2" t="s">
        <v>885</v>
      </c>
      <c r="D369" s="19">
        <v>45687</v>
      </c>
    </row>
    <row r="370" spans="1:6" hidden="1" x14ac:dyDescent="0.25">
      <c r="A370" s="8" t="s">
        <v>74</v>
      </c>
      <c r="B370" s="5" t="s">
        <v>143</v>
      </c>
      <c r="C370" s="2" t="s">
        <v>886</v>
      </c>
      <c r="D370" s="23">
        <v>45673</v>
      </c>
      <c r="E370" s="27" t="s">
        <v>1159</v>
      </c>
      <c r="F370" s="23">
        <v>45673</v>
      </c>
    </row>
    <row r="371" spans="1:6" hidden="1" x14ac:dyDescent="0.25">
      <c r="A371" s="12" t="s">
        <v>111</v>
      </c>
      <c r="B371" s="5" t="s">
        <v>887</v>
      </c>
      <c r="C371" s="2" t="s">
        <v>888</v>
      </c>
      <c r="D371" s="20">
        <v>45673</v>
      </c>
      <c r="E371" s="20">
        <v>45664</v>
      </c>
      <c r="F371" s="21" t="s">
        <v>243</v>
      </c>
    </row>
    <row r="372" spans="1:6" hidden="1" x14ac:dyDescent="0.25">
      <c r="A372" s="3" t="s">
        <v>3</v>
      </c>
      <c r="B372" s="5" t="s">
        <v>889</v>
      </c>
      <c r="C372" s="2" t="s">
        <v>890</v>
      </c>
      <c r="D372" s="20">
        <v>45686</v>
      </c>
      <c r="E372" s="20">
        <v>45666</v>
      </c>
      <c r="F372" s="21" t="s">
        <v>243</v>
      </c>
    </row>
    <row r="373" spans="1:6" ht="30" hidden="1" x14ac:dyDescent="0.25">
      <c r="A373" s="3" t="s">
        <v>3</v>
      </c>
      <c r="B373" s="5" t="s">
        <v>891</v>
      </c>
      <c r="C373" s="2" t="s">
        <v>892</v>
      </c>
      <c r="D373" s="19">
        <v>45686</v>
      </c>
      <c r="F373" s="18" t="s">
        <v>1165</v>
      </c>
    </row>
    <row r="374" spans="1:6" hidden="1" x14ac:dyDescent="0.25">
      <c r="A374" s="12" t="s">
        <v>111</v>
      </c>
      <c r="B374" s="5" t="s">
        <v>893</v>
      </c>
      <c r="C374" s="2" t="s">
        <v>894</v>
      </c>
      <c r="D374" s="23">
        <v>45672</v>
      </c>
      <c r="E374" s="27" t="s">
        <v>1159</v>
      </c>
      <c r="F374" s="23">
        <v>45672</v>
      </c>
    </row>
    <row r="375" spans="1:6" hidden="1" x14ac:dyDescent="0.25">
      <c r="A375" s="10" t="s">
        <v>137</v>
      </c>
      <c r="B375" s="5" t="s">
        <v>895</v>
      </c>
      <c r="C375" s="2" t="s">
        <v>896</v>
      </c>
      <c r="D375" s="20">
        <v>45673</v>
      </c>
      <c r="E375" s="20">
        <v>45667</v>
      </c>
      <c r="F375" s="21" t="s">
        <v>243</v>
      </c>
    </row>
    <row r="376" spans="1:6" hidden="1" x14ac:dyDescent="0.25">
      <c r="A376" s="3" t="s">
        <v>3</v>
      </c>
      <c r="B376" s="5" t="s">
        <v>897</v>
      </c>
      <c r="C376" s="2" t="s">
        <v>898</v>
      </c>
      <c r="D376" s="20">
        <v>45673</v>
      </c>
      <c r="E376" s="20">
        <v>45664</v>
      </c>
      <c r="F376" s="21" t="s">
        <v>243</v>
      </c>
    </row>
    <row r="377" spans="1:6" ht="30" hidden="1" x14ac:dyDescent="0.25">
      <c r="A377" s="7" t="s">
        <v>24</v>
      </c>
      <c r="B377" s="5" t="s">
        <v>899</v>
      </c>
      <c r="C377" s="2" t="s">
        <v>900</v>
      </c>
      <c r="D377" s="19">
        <v>45698</v>
      </c>
      <c r="F377" s="18" t="s">
        <v>1164</v>
      </c>
    </row>
    <row r="378" spans="1:6" hidden="1" x14ac:dyDescent="0.25">
      <c r="A378" s="12" t="s">
        <v>111</v>
      </c>
      <c r="B378" s="5" t="s">
        <v>175</v>
      </c>
      <c r="C378" s="2" t="s">
        <v>901</v>
      </c>
      <c r="D378" s="20">
        <v>45677</v>
      </c>
      <c r="E378" s="20">
        <v>45673</v>
      </c>
      <c r="F378" s="21" t="s">
        <v>243</v>
      </c>
    </row>
    <row r="379" spans="1:6" hidden="1" x14ac:dyDescent="0.25">
      <c r="A379" s="12" t="s">
        <v>111</v>
      </c>
      <c r="B379" s="5" t="s">
        <v>151</v>
      </c>
      <c r="C379" s="2" t="s">
        <v>902</v>
      </c>
      <c r="D379" s="19">
        <v>45678</v>
      </c>
    </row>
    <row r="380" spans="1:6" hidden="1" x14ac:dyDescent="0.25">
      <c r="A380" s="12" t="s">
        <v>111</v>
      </c>
      <c r="B380" s="5" t="s">
        <v>152</v>
      </c>
      <c r="C380" s="2" t="s">
        <v>903</v>
      </c>
      <c r="D380" s="20">
        <v>45678</v>
      </c>
      <c r="E380" s="20">
        <v>45671</v>
      </c>
      <c r="F380" s="21" t="s">
        <v>243</v>
      </c>
    </row>
    <row r="381" spans="1:6" hidden="1" x14ac:dyDescent="0.25">
      <c r="A381" s="12" t="s">
        <v>111</v>
      </c>
      <c r="B381" s="5" t="s">
        <v>154</v>
      </c>
      <c r="C381" s="2" t="s">
        <v>904</v>
      </c>
      <c r="D381" s="19">
        <v>45678</v>
      </c>
    </row>
    <row r="382" spans="1:6" hidden="1" x14ac:dyDescent="0.25">
      <c r="A382" s="12" t="s">
        <v>111</v>
      </c>
      <c r="B382" s="5" t="s">
        <v>155</v>
      </c>
      <c r="C382" s="2" t="s">
        <v>905</v>
      </c>
      <c r="D382" s="19">
        <v>45678</v>
      </c>
    </row>
    <row r="383" spans="1:6" hidden="1" x14ac:dyDescent="0.25">
      <c r="A383" s="12" t="s">
        <v>111</v>
      </c>
      <c r="B383" s="5" t="s">
        <v>156</v>
      </c>
      <c r="C383" s="2" t="s">
        <v>906</v>
      </c>
      <c r="D383" s="19">
        <v>45678</v>
      </c>
    </row>
    <row r="384" spans="1:6" hidden="1" x14ac:dyDescent="0.25">
      <c r="A384" s="12" t="s">
        <v>111</v>
      </c>
      <c r="B384" s="5" t="s">
        <v>157</v>
      </c>
      <c r="C384" s="2" t="s">
        <v>907</v>
      </c>
      <c r="D384" s="19">
        <v>45678</v>
      </c>
    </row>
    <row r="385" spans="1:6" ht="30" hidden="1" x14ac:dyDescent="0.25">
      <c r="A385" s="12" t="s">
        <v>111</v>
      </c>
      <c r="B385" s="5" t="s">
        <v>158</v>
      </c>
      <c r="C385" s="2" t="s">
        <v>908</v>
      </c>
      <c r="D385" s="19">
        <v>45679</v>
      </c>
    </row>
    <row r="386" spans="1:6" hidden="1" x14ac:dyDescent="0.25">
      <c r="A386" s="12" t="s">
        <v>111</v>
      </c>
      <c r="B386" s="5" t="s">
        <v>159</v>
      </c>
      <c r="C386" s="2" t="s">
        <v>909</v>
      </c>
      <c r="D386" s="19">
        <v>45680</v>
      </c>
    </row>
    <row r="387" spans="1:6" hidden="1" x14ac:dyDescent="0.25">
      <c r="A387" s="12" t="s">
        <v>111</v>
      </c>
      <c r="B387" s="5" t="s">
        <v>160</v>
      </c>
      <c r="C387" s="2" t="s">
        <v>910</v>
      </c>
      <c r="D387" s="20">
        <v>45680</v>
      </c>
      <c r="E387" s="20">
        <v>45665</v>
      </c>
      <c r="F387" s="21" t="s">
        <v>243</v>
      </c>
    </row>
    <row r="388" spans="1:6" hidden="1" x14ac:dyDescent="0.25">
      <c r="A388" s="12" t="s">
        <v>111</v>
      </c>
      <c r="B388" s="5" t="s">
        <v>161</v>
      </c>
      <c r="C388" s="2" t="s">
        <v>911</v>
      </c>
      <c r="D388" s="19">
        <v>45677</v>
      </c>
    </row>
    <row r="389" spans="1:6" hidden="1" x14ac:dyDescent="0.25">
      <c r="A389" s="12" t="s">
        <v>111</v>
      </c>
      <c r="B389" s="5" t="s">
        <v>162</v>
      </c>
      <c r="C389" s="2" t="s">
        <v>912</v>
      </c>
      <c r="D389" s="19">
        <v>45677</v>
      </c>
    </row>
    <row r="390" spans="1:6" hidden="1" x14ac:dyDescent="0.25">
      <c r="A390" s="12" t="s">
        <v>111</v>
      </c>
      <c r="B390" s="5" t="s">
        <v>112</v>
      </c>
      <c r="C390" s="2" t="s">
        <v>913</v>
      </c>
      <c r="D390" s="19">
        <v>45685</v>
      </c>
    </row>
    <row r="391" spans="1:6" hidden="1" x14ac:dyDescent="0.25">
      <c r="A391" s="12" t="s">
        <v>111</v>
      </c>
      <c r="B391" s="5" t="s">
        <v>115</v>
      </c>
      <c r="C391" s="2" t="s">
        <v>914</v>
      </c>
      <c r="D391" s="19">
        <v>45685</v>
      </c>
    </row>
    <row r="392" spans="1:6" ht="30" hidden="1" x14ac:dyDescent="0.25">
      <c r="A392" s="12" t="s">
        <v>111</v>
      </c>
      <c r="B392" s="5" t="s">
        <v>252</v>
      </c>
      <c r="C392" s="2" t="s">
        <v>253</v>
      </c>
      <c r="D392" s="19">
        <v>45685</v>
      </c>
    </row>
    <row r="393" spans="1:6" ht="30" hidden="1" x14ac:dyDescent="0.25">
      <c r="A393" s="12" t="s">
        <v>111</v>
      </c>
      <c r="B393" s="5" t="s">
        <v>164</v>
      </c>
      <c r="C393" s="2" t="s">
        <v>915</v>
      </c>
      <c r="D393" s="19">
        <v>45684</v>
      </c>
    </row>
    <row r="394" spans="1:6" hidden="1" x14ac:dyDescent="0.25">
      <c r="A394" s="12" t="s">
        <v>111</v>
      </c>
      <c r="B394" s="5" t="s">
        <v>166</v>
      </c>
      <c r="C394" s="2" t="s">
        <v>916</v>
      </c>
      <c r="D394" s="19">
        <v>45678</v>
      </c>
    </row>
    <row r="395" spans="1:6" hidden="1" x14ac:dyDescent="0.25">
      <c r="A395" s="12" t="s">
        <v>111</v>
      </c>
      <c r="B395" s="5" t="s">
        <v>167</v>
      </c>
      <c r="C395" s="2" t="s">
        <v>917</v>
      </c>
      <c r="D395" s="19">
        <v>45678</v>
      </c>
    </row>
    <row r="396" spans="1:6" hidden="1" x14ac:dyDescent="0.25">
      <c r="A396" s="12" t="s">
        <v>111</v>
      </c>
      <c r="B396" s="5" t="s">
        <v>168</v>
      </c>
      <c r="C396" s="2" t="s">
        <v>918</v>
      </c>
      <c r="D396" s="20">
        <v>45678</v>
      </c>
      <c r="E396" s="20">
        <v>45671</v>
      </c>
      <c r="F396" s="21" t="s">
        <v>243</v>
      </c>
    </row>
    <row r="397" spans="1:6" hidden="1" x14ac:dyDescent="0.25">
      <c r="A397" s="12" t="s">
        <v>111</v>
      </c>
      <c r="B397" s="5" t="s">
        <v>169</v>
      </c>
      <c r="C397" s="2" t="s">
        <v>919</v>
      </c>
      <c r="D397" s="19">
        <v>45678</v>
      </c>
    </row>
    <row r="398" spans="1:6" hidden="1" x14ac:dyDescent="0.25">
      <c r="A398" s="12" t="s">
        <v>111</v>
      </c>
      <c r="B398" s="5" t="s">
        <v>170</v>
      </c>
      <c r="C398" s="2" t="s">
        <v>920</v>
      </c>
      <c r="D398" s="19">
        <v>45679</v>
      </c>
    </row>
    <row r="399" spans="1:6" hidden="1" x14ac:dyDescent="0.25">
      <c r="A399" s="12" t="s">
        <v>111</v>
      </c>
      <c r="B399" s="5" t="s">
        <v>171</v>
      </c>
      <c r="C399" s="2" t="s">
        <v>921</v>
      </c>
      <c r="D399" s="20">
        <v>45680</v>
      </c>
      <c r="E399" s="20">
        <v>45670</v>
      </c>
      <c r="F399" s="21" t="s">
        <v>243</v>
      </c>
    </row>
    <row r="400" spans="1:6" hidden="1" x14ac:dyDescent="0.25">
      <c r="A400" s="12" t="s">
        <v>111</v>
      </c>
      <c r="B400" s="5" t="s">
        <v>172</v>
      </c>
      <c r="C400" s="2" t="s">
        <v>922</v>
      </c>
      <c r="D400" s="19">
        <v>45680</v>
      </c>
    </row>
    <row r="401" spans="1:6" hidden="1" x14ac:dyDescent="0.25">
      <c r="A401" s="12" t="s">
        <v>111</v>
      </c>
      <c r="B401" s="5" t="s">
        <v>923</v>
      </c>
      <c r="C401" s="2" t="s">
        <v>924</v>
      </c>
      <c r="D401" s="19">
        <v>45685</v>
      </c>
    </row>
    <row r="402" spans="1:6" hidden="1" x14ac:dyDescent="0.25">
      <c r="A402" s="12" t="s">
        <v>111</v>
      </c>
      <c r="B402" s="5" t="s">
        <v>925</v>
      </c>
      <c r="C402" s="2" t="s">
        <v>926</v>
      </c>
      <c r="D402" s="19">
        <v>45684</v>
      </c>
    </row>
    <row r="403" spans="1:6" hidden="1" x14ac:dyDescent="0.25">
      <c r="A403" s="12" t="s">
        <v>111</v>
      </c>
      <c r="B403" s="5" t="s">
        <v>927</v>
      </c>
      <c r="C403" s="2" t="s">
        <v>928</v>
      </c>
      <c r="D403" s="23">
        <v>45672</v>
      </c>
      <c r="E403" s="27" t="s">
        <v>1159</v>
      </c>
      <c r="F403" s="23">
        <v>45672</v>
      </c>
    </row>
    <row r="404" spans="1:6" hidden="1" x14ac:dyDescent="0.25">
      <c r="A404" s="12" t="s">
        <v>111</v>
      </c>
      <c r="B404" s="5" t="s">
        <v>929</v>
      </c>
      <c r="C404" s="2" t="s">
        <v>930</v>
      </c>
      <c r="D404" s="19">
        <v>45679</v>
      </c>
    </row>
    <row r="405" spans="1:6" hidden="1" x14ac:dyDescent="0.25">
      <c r="A405" s="12" t="s">
        <v>111</v>
      </c>
      <c r="B405" s="5" t="s">
        <v>931</v>
      </c>
      <c r="C405" s="2" t="s">
        <v>932</v>
      </c>
      <c r="D405" s="19">
        <v>45679</v>
      </c>
    </row>
    <row r="406" spans="1:6" hidden="1" x14ac:dyDescent="0.25">
      <c r="A406" s="12" t="s">
        <v>111</v>
      </c>
      <c r="B406" s="5" t="s">
        <v>933</v>
      </c>
      <c r="C406" s="2" t="s">
        <v>934</v>
      </c>
      <c r="D406" s="19">
        <v>45677</v>
      </c>
    </row>
    <row r="407" spans="1:6" hidden="1" x14ac:dyDescent="0.25">
      <c r="A407" s="12" t="s">
        <v>111</v>
      </c>
      <c r="B407" s="5" t="s">
        <v>935</v>
      </c>
      <c r="C407" s="2" t="s">
        <v>936</v>
      </c>
      <c r="D407" s="20">
        <v>45677</v>
      </c>
      <c r="E407" s="20">
        <v>45667</v>
      </c>
      <c r="F407" s="21" t="s">
        <v>243</v>
      </c>
    </row>
    <row r="408" spans="1:6" hidden="1" x14ac:dyDescent="0.25">
      <c r="A408" s="12" t="s">
        <v>111</v>
      </c>
      <c r="B408" s="5" t="s">
        <v>937</v>
      </c>
      <c r="C408" s="2" t="s">
        <v>938</v>
      </c>
      <c r="D408" s="19">
        <v>45680</v>
      </c>
    </row>
    <row r="409" spans="1:6" hidden="1" x14ac:dyDescent="0.25">
      <c r="A409" s="12" t="s">
        <v>111</v>
      </c>
      <c r="B409" s="5" t="s">
        <v>939</v>
      </c>
      <c r="C409" s="2" t="s">
        <v>940</v>
      </c>
      <c r="D409" s="20">
        <v>45679</v>
      </c>
      <c r="E409" s="20">
        <v>45666</v>
      </c>
      <c r="F409" s="21" t="s">
        <v>243</v>
      </c>
    </row>
    <row r="410" spans="1:6" hidden="1" x14ac:dyDescent="0.25">
      <c r="A410" s="13" t="s">
        <v>116</v>
      </c>
      <c r="B410" s="5" t="s">
        <v>134</v>
      </c>
      <c r="C410" s="2" t="s">
        <v>941</v>
      </c>
      <c r="D410" s="23">
        <v>45672</v>
      </c>
      <c r="E410" s="27" t="s">
        <v>1159</v>
      </c>
      <c r="F410" s="23">
        <v>45672</v>
      </c>
    </row>
    <row r="411" spans="1:6" hidden="1" x14ac:dyDescent="0.25">
      <c r="A411" s="13" t="s">
        <v>116</v>
      </c>
      <c r="B411" s="5" t="s">
        <v>135</v>
      </c>
      <c r="C411" s="2" t="s">
        <v>942</v>
      </c>
      <c r="D411" s="23">
        <v>45672</v>
      </c>
      <c r="E411" s="27" t="s">
        <v>1159</v>
      </c>
      <c r="F411" s="23">
        <v>45672</v>
      </c>
    </row>
    <row r="412" spans="1:6" hidden="1" x14ac:dyDescent="0.25">
      <c r="A412" s="13" t="s">
        <v>116</v>
      </c>
      <c r="B412" s="5" t="s">
        <v>136</v>
      </c>
      <c r="C412" s="2" t="s">
        <v>943</v>
      </c>
      <c r="D412" s="19">
        <v>45677</v>
      </c>
    </row>
    <row r="413" spans="1:6" ht="30" hidden="1" x14ac:dyDescent="0.25">
      <c r="A413" s="7" t="s">
        <v>24</v>
      </c>
      <c r="B413" s="5" t="s">
        <v>94</v>
      </c>
      <c r="C413" s="2" t="s">
        <v>944</v>
      </c>
      <c r="D413" s="19">
        <v>45684</v>
      </c>
    </row>
    <row r="414" spans="1:6" ht="30" hidden="1" x14ac:dyDescent="0.25">
      <c r="A414" s="7" t="s">
        <v>24</v>
      </c>
      <c r="B414" s="5" t="s">
        <v>185</v>
      </c>
      <c r="C414" s="2" t="s">
        <v>945</v>
      </c>
      <c r="D414" s="19">
        <v>45678</v>
      </c>
    </row>
    <row r="415" spans="1:6" ht="30" hidden="1" x14ac:dyDescent="0.25">
      <c r="A415" s="7" t="s">
        <v>24</v>
      </c>
      <c r="B415" s="5" t="s">
        <v>67</v>
      </c>
      <c r="C415" s="2" t="s">
        <v>946</v>
      </c>
      <c r="D415" s="19">
        <v>45685</v>
      </c>
    </row>
    <row r="416" spans="1:6" ht="30" hidden="1" x14ac:dyDescent="0.25">
      <c r="A416" s="7" t="s">
        <v>24</v>
      </c>
      <c r="B416" s="5" t="s">
        <v>73</v>
      </c>
      <c r="C416" s="2" t="s">
        <v>947</v>
      </c>
      <c r="D416" s="20">
        <v>45685</v>
      </c>
      <c r="E416" s="20">
        <v>45666</v>
      </c>
      <c r="F416" s="21" t="s">
        <v>243</v>
      </c>
    </row>
    <row r="417" spans="1:6" hidden="1" x14ac:dyDescent="0.25">
      <c r="A417" s="7" t="s">
        <v>131</v>
      </c>
      <c r="B417" s="5" t="s">
        <v>132</v>
      </c>
      <c r="C417" s="2" t="s">
        <v>948</v>
      </c>
      <c r="D417" s="23">
        <v>45673</v>
      </c>
      <c r="E417" s="27" t="s">
        <v>1159</v>
      </c>
      <c r="F417" s="23">
        <v>45673</v>
      </c>
    </row>
    <row r="418" spans="1:6" ht="30" hidden="1" x14ac:dyDescent="0.25">
      <c r="A418" s="7" t="s">
        <v>24</v>
      </c>
      <c r="B418" s="5" t="s">
        <v>34</v>
      </c>
      <c r="C418" s="2" t="s">
        <v>949</v>
      </c>
      <c r="D418" s="20">
        <v>45680</v>
      </c>
      <c r="E418" s="20">
        <v>45671</v>
      </c>
      <c r="F418" s="21" t="s">
        <v>243</v>
      </c>
    </row>
    <row r="419" spans="1:6" ht="30" hidden="1" x14ac:dyDescent="0.25">
      <c r="A419" s="7" t="s">
        <v>24</v>
      </c>
      <c r="B419" s="5" t="s">
        <v>209</v>
      </c>
      <c r="C419" s="2" t="s">
        <v>210</v>
      </c>
      <c r="D419" s="23">
        <v>45672</v>
      </c>
      <c r="E419" s="27" t="s">
        <v>1159</v>
      </c>
      <c r="F419" s="23">
        <v>45672</v>
      </c>
    </row>
    <row r="420" spans="1:6" ht="30" hidden="1" x14ac:dyDescent="0.25">
      <c r="A420" s="7" t="s">
        <v>24</v>
      </c>
      <c r="B420" s="5" t="s">
        <v>340</v>
      </c>
      <c r="C420" s="2" t="s">
        <v>341</v>
      </c>
      <c r="D420" s="20">
        <v>45680</v>
      </c>
      <c r="E420" s="20">
        <v>45673</v>
      </c>
      <c r="F420" s="21" t="s">
        <v>243</v>
      </c>
    </row>
    <row r="421" spans="1:6" ht="30" hidden="1" x14ac:dyDescent="0.25">
      <c r="A421" s="7" t="s">
        <v>24</v>
      </c>
      <c r="B421" s="5" t="s">
        <v>228</v>
      </c>
      <c r="C421" s="2" t="s">
        <v>950</v>
      </c>
      <c r="D421" s="20">
        <v>45685</v>
      </c>
      <c r="E421" s="20">
        <v>45670</v>
      </c>
      <c r="F421" s="21" t="s">
        <v>243</v>
      </c>
    </row>
    <row r="422" spans="1:6" ht="30" hidden="1" x14ac:dyDescent="0.25">
      <c r="A422" s="7" t="s">
        <v>24</v>
      </c>
      <c r="B422" s="5" t="s">
        <v>93</v>
      </c>
      <c r="C422" s="2" t="s">
        <v>951</v>
      </c>
      <c r="D422" s="19">
        <v>45684</v>
      </c>
    </row>
    <row r="423" spans="1:6" ht="30" hidden="1" x14ac:dyDescent="0.25">
      <c r="A423" s="7" t="s">
        <v>24</v>
      </c>
      <c r="B423" s="5" t="s">
        <v>342</v>
      </c>
      <c r="C423" s="2" t="s">
        <v>343</v>
      </c>
      <c r="D423" s="20">
        <v>45679</v>
      </c>
      <c r="E423" s="20">
        <v>45657</v>
      </c>
      <c r="F423" s="21" t="s">
        <v>243</v>
      </c>
    </row>
    <row r="424" spans="1:6" ht="30" hidden="1" x14ac:dyDescent="0.25">
      <c r="A424" s="7" t="s">
        <v>24</v>
      </c>
      <c r="B424" s="5" t="s">
        <v>68</v>
      </c>
      <c r="C424" s="2" t="s">
        <v>952</v>
      </c>
      <c r="D424" s="19">
        <v>45685</v>
      </c>
    </row>
    <row r="425" spans="1:6" ht="30" hidden="1" x14ac:dyDescent="0.25">
      <c r="A425" s="7" t="s">
        <v>24</v>
      </c>
      <c r="B425" s="5" t="s">
        <v>334</v>
      </c>
      <c r="C425" s="2" t="s">
        <v>335</v>
      </c>
      <c r="D425" s="20">
        <v>45679</v>
      </c>
      <c r="E425" s="20">
        <v>45672</v>
      </c>
      <c r="F425" s="21" t="s">
        <v>243</v>
      </c>
    </row>
    <row r="426" spans="1:6" ht="30" hidden="1" x14ac:dyDescent="0.25">
      <c r="A426" s="7" t="s">
        <v>24</v>
      </c>
      <c r="B426" s="5" t="s">
        <v>329</v>
      </c>
      <c r="C426" s="2" t="s">
        <v>953</v>
      </c>
      <c r="D426" s="20">
        <v>45678</v>
      </c>
      <c r="E426" s="20">
        <v>45665</v>
      </c>
      <c r="F426" s="21" t="s">
        <v>243</v>
      </c>
    </row>
    <row r="427" spans="1:6" ht="30" hidden="1" x14ac:dyDescent="0.25">
      <c r="A427" s="7" t="s">
        <v>24</v>
      </c>
      <c r="B427" s="5" t="s">
        <v>54</v>
      </c>
      <c r="C427" s="2" t="s">
        <v>954</v>
      </c>
      <c r="D427" s="19">
        <v>45685</v>
      </c>
    </row>
    <row r="428" spans="1:6" ht="30" hidden="1" x14ac:dyDescent="0.25">
      <c r="A428" s="7" t="s">
        <v>24</v>
      </c>
      <c r="B428" s="5" t="s">
        <v>184</v>
      </c>
      <c r="C428" s="2" t="s">
        <v>955</v>
      </c>
      <c r="D428" s="19">
        <v>45677</v>
      </c>
    </row>
    <row r="429" spans="1:6" ht="30" hidden="1" x14ac:dyDescent="0.25">
      <c r="A429" s="7" t="s">
        <v>24</v>
      </c>
      <c r="B429" s="5" t="s">
        <v>32</v>
      </c>
      <c r="C429" s="2" t="s">
        <v>956</v>
      </c>
      <c r="D429" s="19">
        <v>45679</v>
      </c>
    </row>
    <row r="430" spans="1:6" ht="30" hidden="1" x14ac:dyDescent="0.25">
      <c r="A430" s="7" t="s">
        <v>24</v>
      </c>
      <c r="B430" s="5" t="s">
        <v>188</v>
      </c>
      <c r="C430" s="2" t="s">
        <v>957</v>
      </c>
      <c r="D430" s="19">
        <v>45678</v>
      </c>
    </row>
    <row r="431" spans="1:6" ht="30" hidden="1" x14ac:dyDescent="0.25">
      <c r="A431" s="7" t="s">
        <v>24</v>
      </c>
      <c r="B431" s="5" t="s">
        <v>66</v>
      </c>
      <c r="C431" s="2" t="s">
        <v>958</v>
      </c>
      <c r="D431" s="19">
        <v>45685</v>
      </c>
    </row>
    <row r="432" spans="1:6" ht="30" hidden="1" x14ac:dyDescent="0.25">
      <c r="A432" s="7" t="s">
        <v>24</v>
      </c>
      <c r="B432" s="5" t="s">
        <v>33</v>
      </c>
      <c r="C432" s="2" t="s">
        <v>959</v>
      </c>
      <c r="D432" s="19">
        <v>45679</v>
      </c>
    </row>
    <row r="433" spans="1:6" hidden="1" x14ac:dyDescent="0.25">
      <c r="A433" s="3" t="s">
        <v>3</v>
      </c>
      <c r="B433" s="5" t="s">
        <v>62</v>
      </c>
      <c r="C433" s="2" t="s">
        <v>960</v>
      </c>
      <c r="D433" s="19">
        <v>45678</v>
      </c>
    </row>
    <row r="434" spans="1:6" ht="30" hidden="1" x14ac:dyDescent="0.25">
      <c r="A434" s="7" t="s">
        <v>24</v>
      </c>
      <c r="B434" s="5" t="s">
        <v>51</v>
      </c>
      <c r="C434" s="2" t="s">
        <v>961</v>
      </c>
      <c r="D434" s="20">
        <v>45680</v>
      </c>
      <c r="E434" s="20">
        <v>45666</v>
      </c>
      <c r="F434" s="21" t="s">
        <v>243</v>
      </c>
    </row>
    <row r="435" spans="1:6" ht="30" hidden="1" x14ac:dyDescent="0.25">
      <c r="A435" s="7" t="s">
        <v>24</v>
      </c>
      <c r="B435" s="5" t="s">
        <v>268</v>
      </c>
      <c r="C435" s="2" t="s">
        <v>962</v>
      </c>
      <c r="D435" s="19">
        <v>45678</v>
      </c>
    </row>
    <row r="436" spans="1:6" ht="30" hidden="1" x14ac:dyDescent="0.25">
      <c r="A436" s="7" t="s">
        <v>24</v>
      </c>
      <c r="B436" s="5" t="s">
        <v>101</v>
      </c>
      <c r="C436" s="2" t="s">
        <v>963</v>
      </c>
      <c r="D436" s="19">
        <v>45677</v>
      </c>
    </row>
    <row r="437" spans="1:6" ht="30" hidden="1" x14ac:dyDescent="0.25">
      <c r="A437" s="7" t="s">
        <v>24</v>
      </c>
      <c r="B437" s="5" t="s">
        <v>48</v>
      </c>
      <c r="C437" s="2" t="s">
        <v>964</v>
      </c>
      <c r="D437" s="20">
        <v>45678</v>
      </c>
      <c r="E437" s="20">
        <v>45667</v>
      </c>
      <c r="F437" s="21" t="s">
        <v>243</v>
      </c>
    </row>
    <row r="438" spans="1:6" ht="30" hidden="1" x14ac:dyDescent="0.25">
      <c r="A438" s="7" t="s">
        <v>24</v>
      </c>
      <c r="B438" s="5" t="s">
        <v>25</v>
      </c>
      <c r="C438" s="2" t="s">
        <v>965</v>
      </c>
      <c r="D438" s="19">
        <v>45679</v>
      </c>
    </row>
    <row r="439" spans="1:6" ht="30" hidden="1" x14ac:dyDescent="0.25">
      <c r="A439" s="7" t="s">
        <v>24</v>
      </c>
      <c r="B439" s="5" t="s">
        <v>183</v>
      </c>
      <c r="C439" s="2" t="s">
        <v>966</v>
      </c>
      <c r="D439" s="20">
        <v>45677</v>
      </c>
      <c r="E439" s="20">
        <v>45665</v>
      </c>
      <c r="F439" s="21" t="s">
        <v>243</v>
      </c>
    </row>
    <row r="440" spans="1:6" ht="30" hidden="1" x14ac:dyDescent="0.25">
      <c r="A440" s="7" t="s">
        <v>24</v>
      </c>
      <c r="B440" s="5" t="s">
        <v>182</v>
      </c>
      <c r="C440" s="2" t="s">
        <v>967</v>
      </c>
      <c r="D440" s="20">
        <v>45677</v>
      </c>
      <c r="E440" s="20">
        <v>45659</v>
      </c>
      <c r="F440" s="21" t="s">
        <v>243</v>
      </c>
    </row>
    <row r="441" spans="1:6" ht="30" hidden="1" x14ac:dyDescent="0.25">
      <c r="A441" s="7" t="s">
        <v>24</v>
      </c>
      <c r="B441" s="5" t="s">
        <v>92</v>
      </c>
      <c r="C441" s="2" t="s">
        <v>968</v>
      </c>
      <c r="D441" s="19">
        <v>45684</v>
      </c>
    </row>
    <row r="442" spans="1:6" ht="30" hidden="1" x14ac:dyDescent="0.25">
      <c r="A442" s="7" t="s">
        <v>24</v>
      </c>
      <c r="B442" s="5" t="s">
        <v>271</v>
      </c>
      <c r="C442" s="2" t="s">
        <v>272</v>
      </c>
      <c r="D442" s="19">
        <v>45684</v>
      </c>
    </row>
    <row r="443" spans="1:6" hidden="1" x14ac:dyDescent="0.25">
      <c r="A443" s="11" t="s">
        <v>117</v>
      </c>
      <c r="B443" s="5" t="s">
        <v>123</v>
      </c>
      <c r="C443" s="2" t="s">
        <v>969</v>
      </c>
      <c r="D443" s="19">
        <v>45677</v>
      </c>
    </row>
    <row r="444" spans="1:6" hidden="1" x14ac:dyDescent="0.25">
      <c r="A444" s="11" t="s">
        <v>117</v>
      </c>
      <c r="B444" s="5" t="s">
        <v>124</v>
      </c>
      <c r="C444" s="2" t="s">
        <v>970</v>
      </c>
      <c r="D444" s="19">
        <v>45677</v>
      </c>
    </row>
    <row r="445" spans="1:6" hidden="1" x14ac:dyDescent="0.25">
      <c r="A445" s="11" t="s">
        <v>117</v>
      </c>
      <c r="B445" s="5" t="s">
        <v>125</v>
      </c>
      <c r="C445" s="2" t="s">
        <v>971</v>
      </c>
      <c r="D445" s="20">
        <v>45672</v>
      </c>
      <c r="E445" s="20">
        <v>45657</v>
      </c>
      <c r="F445" s="21" t="s">
        <v>243</v>
      </c>
    </row>
    <row r="446" spans="1:6" ht="30" hidden="1" x14ac:dyDescent="0.25">
      <c r="A446" s="11" t="s">
        <v>117</v>
      </c>
      <c r="B446" s="5" t="s">
        <v>146</v>
      </c>
      <c r="C446" s="2" t="s">
        <v>972</v>
      </c>
      <c r="D446" s="19">
        <v>45677</v>
      </c>
    </row>
    <row r="447" spans="1:6" hidden="1" x14ac:dyDescent="0.25">
      <c r="A447" s="11" t="s">
        <v>117</v>
      </c>
      <c r="B447" s="5" t="s">
        <v>147</v>
      </c>
      <c r="C447" s="2" t="s">
        <v>973</v>
      </c>
      <c r="D447" s="19">
        <v>45680</v>
      </c>
    </row>
    <row r="448" spans="1:6" hidden="1" x14ac:dyDescent="0.25">
      <c r="A448" s="11" t="s">
        <v>117</v>
      </c>
      <c r="B448" s="5" t="s">
        <v>148</v>
      </c>
      <c r="C448" s="2" t="s">
        <v>974</v>
      </c>
      <c r="D448" s="19">
        <v>45678</v>
      </c>
    </row>
    <row r="449" spans="1:6" hidden="1" x14ac:dyDescent="0.25">
      <c r="A449" s="8" t="s">
        <v>74</v>
      </c>
      <c r="B449" s="5" t="s">
        <v>307</v>
      </c>
      <c r="C449" s="2" t="s">
        <v>308</v>
      </c>
      <c r="D449" s="20">
        <v>45679</v>
      </c>
      <c r="E449" s="20">
        <v>45664</v>
      </c>
      <c r="F449" s="21" t="s">
        <v>243</v>
      </c>
    </row>
    <row r="450" spans="1:6" hidden="1" x14ac:dyDescent="0.25">
      <c r="A450" s="8" t="s">
        <v>74</v>
      </c>
      <c r="B450" s="5" t="s">
        <v>78</v>
      </c>
      <c r="C450" s="2" t="s">
        <v>975</v>
      </c>
      <c r="D450" s="20">
        <v>45680</v>
      </c>
      <c r="E450" s="20">
        <v>45659</v>
      </c>
      <c r="F450" s="21" t="s">
        <v>243</v>
      </c>
    </row>
    <row r="451" spans="1:6" hidden="1" x14ac:dyDescent="0.25">
      <c r="A451" s="8" t="s">
        <v>74</v>
      </c>
      <c r="B451" s="5" t="s">
        <v>79</v>
      </c>
      <c r="C451" s="2" t="s">
        <v>976</v>
      </c>
      <c r="D451" s="20">
        <v>45677</v>
      </c>
      <c r="E451" s="20">
        <v>45667</v>
      </c>
      <c r="F451" s="21" t="s">
        <v>243</v>
      </c>
    </row>
    <row r="452" spans="1:6" hidden="1" x14ac:dyDescent="0.25">
      <c r="A452" s="8" t="s">
        <v>74</v>
      </c>
      <c r="B452" s="5" t="s">
        <v>80</v>
      </c>
      <c r="C452" s="2" t="s">
        <v>977</v>
      </c>
      <c r="D452" s="19">
        <v>45679</v>
      </c>
    </row>
    <row r="453" spans="1:6" hidden="1" x14ac:dyDescent="0.25">
      <c r="A453" s="8" t="s">
        <v>74</v>
      </c>
      <c r="B453" s="5" t="s">
        <v>81</v>
      </c>
      <c r="C453" s="2" t="s">
        <v>978</v>
      </c>
      <c r="D453" s="19">
        <v>45680</v>
      </c>
    </row>
    <row r="454" spans="1:6" hidden="1" x14ac:dyDescent="0.25">
      <c r="A454" s="8" t="s">
        <v>74</v>
      </c>
      <c r="B454" s="5" t="s">
        <v>82</v>
      </c>
      <c r="C454" s="2" t="s">
        <v>979</v>
      </c>
      <c r="D454" s="19">
        <v>45677</v>
      </c>
    </row>
    <row r="455" spans="1:6" hidden="1" x14ac:dyDescent="0.25">
      <c r="A455" s="8" t="s">
        <v>74</v>
      </c>
      <c r="B455" s="5" t="s">
        <v>109</v>
      </c>
      <c r="C455" s="2" t="s">
        <v>980</v>
      </c>
      <c r="D455" s="20">
        <v>45672</v>
      </c>
      <c r="E455" s="20">
        <v>45663</v>
      </c>
      <c r="F455" s="21" t="s">
        <v>243</v>
      </c>
    </row>
    <row r="456" spans="1:6" hidden="1" x14ac:dyDescent="0.25">
      <c r="A456" s="8" t="s">
        <v>74</v>
      </c>
      <c r="B456" s="5" t="s">
        <v>110</v>
      </c>
      <c r="C456" s="2" t="s">
        <v>981</v>
      </c>
      <c r="D456" s="19">
        <v>45678</v>
      </c>
    </row>
    <row r="457" spans="1:6" hidden="1" x14ac:dyDescent="0.25">
      <c r="A457" s="8" t="s">
        <v>74</v>
      </c>
      <c r="B457" s="5" t="s">
        <v>83</v>
      </c>
      <c r="C457" s="2" t="s">
        <v>982</v>
      </c>
      <c r="D457" s="20">
        <v>45679</v>
      </c>
      <c r="E457" s="20">
        <v>45656</v>
      </c>
      <c r="F457" s="21" t="s">
        <v>243</v>
      </c>
    </row>
    <row r="458" spans="1:6" hidden="1" x14ac:dyDescent="0.25">
      <c r="A458" s="8" t="s">
        <v>74</v>
      </c>
      <c r="B458" s="5" t="s">
        <v>84</v>
      </c>
      <c r="C458" s="2" t="s">
        <v>983</v>
      </c>
      <c r="D458" s="20">
        <v>45680</v>
      </c>
      <c r="E458" s="20">
        <v>45659</v>
      </c>
      <c r="F458" s="21" t="s">
        <v>243</v>
      </c>
    </row>
    <row r="459" spans="1:6" hidden="1" x14ac:dyDescent="0.25">
      <c r="A459" s="10" t="s">
        <v>137</v>
      </c>
      <c r="B459" s="5" t="s">
        <v>336</v>
      </c>
      <c r="C459" s="2" t="s">
        <v>337</v>
      </c>
      <c r="D459" s="20">
        <v>45672</v>
      </c>
      <c r="E459" s="20">
        <v>45665</v>
      </c>
      <c r="F459" s="21" t="s">
        <v>243</v>
      </c>
    </row>
    <row r="460" spans="1:6" hidden="1" x14ac:dyDescent="0.25">
      <c r="A460" s="10" t="s">
        <v>137</v>
      </c>
      <c r="B460" s="5" t="s">
        <v>142</v>
      </c>
      <c r="C460" s="2" t="s">
        <v>984</v>
      </c>
      <c r="D460" s="20">
        <v>45673</v>
      </c>
      <c r="E460" s="20">
        <v>45672</v>
      </c>
      <c r="F460" s="21" t="s">
        <v>243</v>
      </c>
    </row>
    <row r="461" spans="1:6" hidden="1" x14ac:dyDescent="0.25">
      <c r="A461" s="3" t="s">
        <v>3</v>
      </c>
      <c r="B461" s="5" t="s">
        <v>36</v>
      </c>
      <c r="C461" s="2" t="s">
        <v>985</v>
      </c>
      <c r="D461" s="23">
        <v>45672</v>
      </c>
      <c r="E461" s="27" t="s">
        <v>1159</v>
      </c>
      <c r="F461" s="23">
        <v>45672</v>
      </c>
    </row>
    <row r="462" spans="1:6" hidden="1" x14ac:dyDescent="0.25">
      <c r="A462" s="3" t="s">
        <v>3</v>
      </c>
      <c r="B462" s="5" t="s">
        <v>22</v>
      </c>
      <c r="C462" s="2" t="s">
        <v>986</v>
      </c>
      <c r="D462" s="20">
        <v>45679</v>
      </c>
      <c r="E462" s="20">
        <v>45670</v>
      </c>
      <c r="F462" s="21" t="s">
        <v>243</v>
      </c>
    </row>
    <row r="463" spans="1:6" ht="30" hidden="1" x14ac:dyDescent="0.25">
      <c r="A463" s="3" t="s">
        <v>3</v>
      </c>
      <c r="B463" s="5" t="s">
        <v>23</v>
      </c>
      <c r="C463" s="2" t="s">
        <v>987</v>
      </c>
      <c r="D463" s="19">
        <v>45677</v>
      </c>
    </row>
    <row r="464" spans="1:6" hidden="1" x14ac:dyDescent="0.25">
      <c r="A464" s="3" t="s">
        <v>3</v>
      </c>
      <c r="B464" s="5" t="s">
        <v>37</v>
      </c>
      <c r="C464" s="2" t="s">
        <v>988</v>
      </c>
      <c r="D464" s="19">
        <v>45685</v>
      </c>
    </row>
    <row r="465" spans="1:6" ht="30" hidden="1" x14ac:dyDescent="0.25">
      <c r="A465" s="3" t="s">
        <v>3</v>
      </c>
      <c r="B465" s="5" t="s">
        <v>4</v>
      </c>
      <c r="C465" s="2" t="s">
        <v>989</v>
      </c>
      <c r="D465" s="19">
        <v>45684</v>
      </c>
    </row>
    <row r="466" spans="1:6" ht="30" hidden="1" x14ac:dyDescent="0.25">
      <c r="A466" s="3" t="s">
        <v>3</v>
      </c>
      <c r="B466" s="5" t="s">
        <v>5</v>
      </c>
      <c r="C466" s="2" t="s">
        <v>990</v>
      </c>
      <c r="D466" s="19">
        <v>45684</v>
      </c>
    </row>
    <row r="467" spans="1:6" ht="30" hidden="1" x14ac:dyDescent="0.25">
      <c r="A467" s="3" t="s">
        <v>3</v>
      </c>
      <c r="B467" s="5" t="s">
        <v>6</v>
      </c>
      <c r="C467" s="2" t="s">
        <v>991</v>
      </c>
      <c r="D467" s="20">
        <v>45677</v>
      </c>
      <c r="E467" s="20">
        <v>45663</v>
      </c>
      <c r="F467" s="21" t="s">
        <v>243</v>
      </c>
    </row>
    <row r="468" spans="1:6" hidden="1" x14ac:dyDescent="0.25">
      <c r="A468" s="3" t="s">
        <v>3</v>
      </c>
      <c r="B468" s="5" t="s">
        <v>7</v>
      </c>
      <c r="C468" s="2" t="s">
        <v>992</v>
      </c>
      <c r="D468" s="20">
        <v>45673</v>
      </c>
      <c r="E468" s="20">
        <v>45657</v>
      </c>
      <c r="F468" s="21" t="s">
        <v>243</v>
      </c>
    </row>
    <row r="469" spans="1:6" ht="30" hidden="1" x14ac:dyDescent="0.25">
      <c r="A469" s="3" t="s">
        <v>3</v>
      </c>
      <c r="B469" s="5" t="s">
        <v>8</v>
      </c>
      <c r="C469" s="2" t="s">
        <v>993</v>
      </c>
      <c r="D469" s="19">
        <v>45687</v>
      </c>
    </row>
    <row r="470" spans="1:6" ht="30" hidden="1" x14ac:dyDescent="0.25">
      <c r="A470" s="3" t="s">
        <v>3</v>
      </c>
      <c r="B470" s="5" t="s">
        <v>309</v>
      </c>
      <c r="C470" s="2" t="s">
        <v>310</v>
      </c>
      <c r="D470" s="19">
        <v>45687</v>
      </c>
    </row>
    <row r="471" spans="1:6" hidden="1" x14ac:dyDescent="0.25">
      <c r="A471" s="3" t="s">
        <v>3</v>
      </c>
      <c r="B471" s="5" t="s">
        <v>193</v>
      </c>
      <c r="C471" s="2" t="s">
        <v>994</v>
      </c>
      <c r="D471" s="19">
        <v>45677</v>
      </c>
    </row>
    <row r="472" spans="1:6" hidden="1" x14ac:dyDescent="0.25">
      <c r="A472" s="3" t="s">
        <v>3</v>
      </c>
      <c r="B472" s="5" t="s">
        <v>38</v>
      </c>
      <c r="C472" s="2" t="s">
        <v>995</v>
      </c>
      <c r="D472" s="20">
        <v>45673</v>
      </c>
      <c r="E472" s="20">
        <v>45672</v>
      </c>
      <c r="F472" s="21" t="s">
        <v>243</v>
      </c>
    </row>
    <row r="473" spans="1:6" hidden="1" x14ac:dyDescent="0.25">
      <c r="A473" s="3" t="s">
        <v>3</v>
      </c>
      <c r="B473" s="5" t="s">
        <v>9</v>
      </c>
      <c r="C473" s="2" t="s">
        <v>996</v>
      </c>
      <c r="D473" s="23">
        <v>45672</v>
      </c>
      <c r="E473" s="27" t="s">
        <v>1159</v>
      </c>
      <c r="F473" s="23">
        <v>45672</v>
      </c>
    </row>
    <row r="474" spans="1:6" hidden="1" x14ac:dyDescent="0.25">
      <c r="A474" s="3" t="s">
        <v>3</v>
      </c>
      <c r="B474" s="5" t="s">
        <v>58</v>
      </c>
      <c r="C474" s="2" t="s">
        <v>997</v>
      </c>
      <c r="D474" s="20">
        <v>45677</v>
      </c>
      <c r="E474" s="20">
        <v>45670</v>
      </c>
      <c r="F474" s="21" t="s">
        <v>243</v>
      </c>
    </row>
    <row r="475" spans="1:6" hidden="1" x14ac:dyDescent="0.25">
      <c r="A475" s="3" t="s">
        <v>3</v>
      </c>
      <c r="B475" s="5" t="s">
        <v>11</v>
      </c>
      <c r="C475" s="2" t="s">
        <v>998</v>
      </c>
      <c r="D475" s="19">
        <v>45686</v>
      </c>
      <c r="F475" s="18" t="s">
        <v>1165</v>
      </c>
    </row>
    <row r="476" spans="1:6" hidden="1" x14ac:dyDescent="0.25">
      <c r="A476" s="3" t="s">
        <v>3</v>
      </c>
      <c r="B476" s="5" t="s">
        <v>311</v>
      </c>
      <c r="C476" s="2" t="s">
        <v>312</v>
      </c>
      <c r="D476" s="20">
        <v>45684</v>
      </c>
      <c r="E476" s="20">
        <v>45670</v>
      </c>
      <c r="F476" s="21" t="s">
        <v>243</v>
      </c>
    </row>
    <row r="477" spans="1:6" hidden="1" x14ac:dyDescent="0.25">
      <c r="A477" s="3" t="s">
        <v>3</v>
      </c>
      <c r="B477" s="5" t="s">
        <v>40</v>
      </c>
      <c r="C477" s="2" t="s">
        <v>999</v>
      </c>
      <c r="D477" s="19">
        <v>45685</v>
      </c>
    </row>
    <row r="478" spans="1:6" hidden="1" x14ac:dyDescent="0.25">
      <c r="A478" s="3" t="s">
        <v>3</v>
      </c>
      <c r="B478" s="5" t="s">
        <v>12</v>
      </c>
      <c r="C478" s="2" t="s">
        <v>1000</v>
      </c>
      <c r="D478" s="23">
        <v>45673</v>
      </c>
      <c r="E478" s="27" t="s">
        <v>1159</v>
      </c>
      <c r="F478" s="23">
        <v>45673</v>
      </c>
    </row>
    <row r="479" spans="1:6" hidden="1" x14ac:dyDescent="0.25">
      <c r="A479" s="3" t="s">
        <v>3</v>
      </c>
      <c r="B479" s="5" t="s">
        <v>120</v>
      </c>
      <c r="C479" s="2" t="s">
        <v>1001</v>
      </c>
      <c r="D479" s="20">
        <v>45677</v>
      </c>
      <c r="E479" s="20">
        <v>45663</v>
      </c>
      <c r="F479" s="21" t="s">
        <v>243</v>
      </c>
    </row>
    <row r="480" spans="1:6" hidden="1" x14ac:dyDescent="0.25">
      <c r="A480" s="3" t="s">
        <v>3</v>
      </c>
      <c r="B480" s="5" t="s">
        <v>59</v>
      </c>
      <c r="C480" s="2" t="s">
        <v>1002</v>
      </c>
      <c r="D480" s="19">
        <v>45679</v>
      </c>
    </row>
    <row r="481" spans="1:6" hidden="1" x14ac:dyDescent="0.25">
      <c r="A481" s="3" t="s">
        <v>3</v>
      </c>
      <c r="B481" s="5" t="s">
        <v>60</v>
      </c>
      <c r="C481" s="2" t="s">
        <v>1003</v>
      </c>
      <c r="D481" s="20">
        <v>45678</v>
      </c>
      <c r="E481" s="20">
        <v>45671</v>
      </c>
      <c r="F481" s="21" t="s">
        <v>243</v>
      </c>
    </row>
    <row r="482" spans="1:6" hidden="1" x14ac:dyDescent="0.25">
      <c r="A482" s="3" t="s">
        <v>3</v>
      </c>
      <c r="B482" s="5" t="s">
        <v>13</v>
      </c>
      <c r="C482" s="2" t="s">
        <v>1004</v>
      </c>
      <c r="D482" s="20">
        <v>45673</v>
      </c>
      <c r="E482" s="20">
        <v>45658</v>
      </c>
      <c r="F482" s="21" t="s">
        <v>243</v>
      </c>
    </row>
    <row r="483" spans="1:6" hidden="1" x14ac:dyDescent="0.25">
      <c r="A483" s="3" t="s">
        <v>3</v>
      </c>
      <c r="B483" s="5" t="s">
        <v>96</v>
      </c>
      <c r="C483" s="2" t="s">
        <v>1005</v>
      </c>
      <c r="D483" s="19">
        <v>45686</v>
      </c>
    </row>
    <row r="484" spans="1:6" hidden="1" x14ac:dyDescent="0.25">
      <c r="A484" s="3" t="s">
        <v>3</v>
      </c>
      <c r="B484" s="5" t="s">
        <v>14</v>
      </c>
      <c r="C484" s="2" t="s">
        <v>1006</v>
      </c>
      <c r="D484" s="19">
        <v>45687</v>
      </c>
    </row>
    <row r="485" spans="1:6" hidden="1" x14ac:dyDescent="0.25">
      <c r="A485" s="3" t="s">
        <v>3</v>
      </c>
      <c r="B485" s="5" t="s">
        <v>61</v>
      </c>
      <c r="C485" s="2" t="s">
        <v>1007</v>
      </c>
      <c r="D485" s="19">
        <v>45677</v>
      </c>
    </row>
    <row r="486" spans="1:6" hidden="1" x14ac:dyDescent="0.25">
      <c r="A486" s="3" t="s">
        <v>3</v>
      </c>
      <c r="B486" s="5" t="s">
        <v>97</v>
      </c>
      <c r="C486" s="2" t="s">
        <v>1008</v>
      </c>
      <c r="D486" s="20">
        <v>45680</v>
      </c>
      <c r="E486" s="20">
        <v>45670</v>
      </c>
      <c r="F486" s="21" t="s">
        <v>243</v>
      </c>
    </row>
    <row r="487" spans="1:6" hidden="1" x14ac:dyDescent="0.25">
      <c r="A487" s="3" t="s">
        <v>3</v>
      </c>
      <c r="B487" s="5" t="s">
        <v>15</v>
      </c>
      <c r="C487" s="2" t="s">
        <v>1009</v>
      </c>
      <c r="D487" s="20">
        <v>45672</v>
      </c>
      <c r="E487" s="20">
        <v>45656</v>
      </c>
      <c r="F487" s="21" t="s">
        <v>243</v>
      </c>
    </row>
    <row r="488" spans="1:6" hidden="1" x14ac:dyDescent="0.25">
      <c r="A488" s="3" t="s">
        <v>3</v>
      </c>
      <c r="B488" s="5" t="s">
        <v>16</v>
      </c>
      <c r="C488" s="2" t="s">
        <v>1010</v>
      </c>
      <c r="D488" s="19">
        <v>45680</v>
      </c>
    </row>
    <row r="489" spans="1:6" hidden="1" x14ac:dyDescent="0.25">
      <c r="A489" s="3" t="s">
        <v>3</v>
      </c>
      <c r="B489" s="5" t="s">
        <v>99</v>
      </c>
      <c r="C489" s="2" t="s">
        <v>1011</v>
      </c>
      <c r="D489" s="20">
        <v>45680</v>
      </c>
      <c r="E489" s="20">
        <v>45672</v>
      </c>
      <c r="F489" s="21" t="s">
        <v>243</v>
      </c>
    </row>
    <row r="490" spans="1:6" ht="30" hidden="1" x14ac:dyDescent="0.25">
      <c r="A490" s="3" t="s">
        <v>3</v>
      </c>
      <c r="B490" s="5" t="s">
        <v>17</v>
      </c>
      <c r="C490" s="2" t="s">
        <v>1012</v>
      </c>
      <c r="D490" s="20">
        <v>45687</v>
      </c>
      <c r="E490" s="20">
        <v>45673</v>
      </c>
      <c r="F490" s="21" t="s">
        <v>243</v>
      </c>
    </row>
    <row r="491" spans="1:6" hidden="1" x14ac:dyDescent="0.25">
      <c r="A491" s="3" t="s">
        <v>3</v>
      </c>
      <c r="B491" s="5" t="s">
        <v>18</v>
      </c>
      <c r="C491" s="2" t="s">
        <v>1013</v>
      </c>
      <c r="D491" s="20">
        <v>45673</v>
      </c>
      <c r="E491" s="20">
        <v>45657</v>
      </c>
      <c r="F491" s="21" t="s">
        <v>243</v>
      </c>
    </row>
    <row r="492" spans="1:6" ht="30" hidden="1" x14ac:dyDescent="0.25">
      <c r="A492" s="3" t="s">
        <v>3</v>
      </c>
      <c r="B492" s="5" t="s">
        <v>41</v>
      </c>
      <c r="C492" s="2" t="s">
        <v>1014</v>
      </c>
      <c r="D492" s="19">
        <v>45686</v>
      </c>
    </row>
    <row r="493" spans="1:6" hidden="1" x14ac:dyDescent="0.25">
      <c r="A493" s="3" t="s">
        <v>3</v>
      </c>
      <c r="B493" s="5" t="s">
        <v>19</v>
      </c>
      <c r="C493" s="2" t="s">
        <v>1015</v>
      </c>
      <c r="D493" s="19">
        <v>45687</v>
      </c>
    </row>
    <row r="494" spans="1:6" ht="30" hidden="1" x14ac:dyDescent="0.25">
      <c r="A494" s="3" t="s">
        <v>3</v>
      </c>
      <c r="B494" s="5" t="s">
        <v>106</v>
      </c>
      <c r="C494" s="2" t="s">
        <v>1016</v>
      </c>
      <c r="D494" s="19">
        <v>45684</v>
      </c>
    </row>
    <row r="495" spans="1:6" hidden="1" x14ac:dyDescent="0.25">
      <c r="A495" s="3" t="s">
        <v>3</v>
      </c>
      <c r="B495" s="5" t="s">
        <v>122</v>
      </c>
      <c r="C495" s="2" t="s">
        <v>1017</v>
      </c>
      <c r="D495" s="20">
        <v>45673</v>
      </c>
      <c r="E495" s="20">
        <v>45663</v>
      </c>
      <c r="F495" s="21" t="s">
        <v>243</v>
      </c>
    </row>
    <row r="496" spans="1:6" hidden="1" x14ac:dyDescent="0.25">
      <c r="A496" s="8" t="s">
        <v>74</v>
      </c>
      <c r="B496" s="5" t="s">
        <v>107</v>
      </c>
      <c r="C496" s="2" t="s">
        <v>1018</v>
      </c>
      <c r="D496" s="19">
        <v>45678</v>
      </c>
    </row>
    <row r="497" spans="1:6" hidden="1" x14ac:dyDescent="0.25">
      <c r="A497" s="8" t="s">
        <v>74</v>
      </c>
      <c r="B497" s="5" t="s">
        <v>76</v>
      </c>
      <c r="C497" s="2" t="s">
        <v>1019</v>
      </c>
      <c r="D497" s="19">
        <v>45680</v>
      </c>
    </row>
    <row r="498" spans="1:6" hidden="1" x14ac:dyDescent="0.25">
      <c r="A498" s="11" t="s">
        <v>117</v>
      </c>
      <c r="B498" s="5" t="s">
        <v>118</v>
      </c>
      <c r="C498" s="2" t="s">
        <v>1020</v>
      </c>
      <c r="D498" s="20">
        <v>45672</v>
      </c>
      <c r="E498" s="20">
        <v>45670</v>
      </c>
      <c r="F498" s="21" t="s">
        <v>243</v>
      </c>
    </row>
    <row r="499" spans="1:6" ht="30" hidden="1" x14ac:dyDescent="0.25">
      <c r="A499" s="10" t="s">
        <v>137</v>
      </c>
      <c r="B499" s="5" t="s">
        <v>138</v>
      </c>
      <c r="C499" s="2" t="s">
        <v>1021</v>
      </c>
      <c r="D499" s="20">
        <v>45672</v>
      </c>
      <c r="E499" s="20">
        <v>45663</v>
      </c>
      <c r="F499" s="21" t="s">
        <v>243</v>
      </c>
    </row>
    <row r="500" spans="1:6" ht="30" hidden="1" x14ac:dyDescent="0.25">
      <c r="A500" s="3" t="s">
        <v>3</v>
      </c>
      <c r="B500" s="5" t="s">
        <v>35</v>
      </c>
      <c r="C500" s="2" t="s">
        <v>1022</v>
      </c>
      <c r="D500" s="19">
        <v>45686</v>
      </c>
    </row>
    <row r="501" spans="1:6" hidden="1" x14ac:dyDescent="0.25">
      <c r="A501" s="8" t="s">
        <v>74</v>
      </c>
      <c r="B501" s="5" t="s">
        <v>75</v>
      </c>
      <c r="C501" s="2" t="s">
        <v>1023</v>
      </c>
      <c r="D501" s="19">
        <v>45679</v>
      </c>
    </row>
    <row r="502" spans="1:6" ht="30" hidden="1" x14ac:dyDescent="0.25">
      <c r="A502" s="7" t="s">
        <v>24</v>
      </c>
      <c r="B502" s="5" t="s">
        <v>42</v>
      </c>
      <c r="C502" s="2" t="s">
        <v>1024</v>
      </c>
      <c r="D502" s="19">
        <v>45698</v>
      </c>
      <c r="F502" s="18" t="s">
        <v>1164</v>
      </c>
    </row>
    <row r="503" spans="1:6" ht="30" hidden="1" x14ac:dyDescent="0.25">
      <c r="A503" s="13" t="s">
        <v>116</v>
      </c>
      <c r="B503" s="5" t="s">
        <v>1025</v>
      </c>
      <c r="C503" s="2" t="s">
        <v>1026</v>
      </c>
      <c r="D503" s="23">
        <v>45673</v>
      </c>
      <c r="E503" s="27" t="s">
        <v>1159</v>
      </c>
      <c r="F503" s="23">
        <v>45673</v>
      </c>
    </row>
    <row r="504" spans="1:6" ht="30" hidden="1" x14ac:dyDescent="0.25">
      <c r="A504" s="7" t="s">
        <v>24</v>
      </c>
      <c r="B504" s="5" t="s">
        <v>119</v>
      </c>
      <c r="C504" s="2" t="s">
        <v>1027</v>
      </c>
      <c r="D504" s="19">
        <v>45680</v>
      </c>
    </row>
    <row r="505" spans="1:6" hidden="1" x14ac:dyDescent="0.25">
      <c r="A505" s="3" t="s">
        <v>3</v>
      </c>
      <c r="B505" s="5" t="s">
        <v>57</v>
      </c>
      <c r="C505" s="2" t="s">
        <v>1028</v>
      </c>
      <c r="D505" s="19">
        <v>45678</v>
      </c>
    </row>
    <row r="506" spans="1:6" hidden="1" x14ac:dyDescent="0.25">
      <c r="A506" s="10" t="s">
        <v>137</v>
      </c>
      <c r="B506" s="5" t="s">
        <v>139</v>
      </c>
      <c r="C506" s="2" t="s">
        <v>1029</v>
      </c>
      <c r="D506" s="20">
        <v>45672</v>
      </c>
      <c r="E506" s="20">
        <v>45671</v>
      </c>
      <c r="F506" s="21" t="s">
        <v>243</v>
      </c>
    </row>
    <row r="507" spans="1:6" x14ac:dyDescent="0.25">
      <c r="A507" s="14" t="s">
        <v>149</v>
      </c>
      <c r="B507" s="5" t="s">
        <v>1030</v>
      </c>
      <c r="C507" s="2" t="s">
        <v>1031</v>
      </c>
      <c r="D507" s="20">
        <v>45672</v>
      </c>
      <c r="E507" s="20">
        <v>45671</v>
      </c>
      <c r="F507" s="21" t="s">
        <v>243</v>
      </c>
    </row>
    <row r="508" spans="1:6" ht="30" hidden="1" x14ac:dyDescent="0.25">
      <c r="A508" s="7" t="s">
        <v>24</v>
      </c>
      <c r="B508" s="5" t="s">
        <v>295</v>
      </c>
      <c r="C508" s="2" t="s">
        <v>1032</v>
      </c>
      <c r="D508" s="19">
        <v>45677</v>
      </c>
    </row>
    <row r="509" spans="1:6" hidden="1" x14ac:dyDescent="0.25">
      <c r="A509" s="13" t="s">
        <v>116</v>
      </c>
      <c r="B509" s="5" t="s">
        <v>1033</v>
      </c>
      <c r="C509" s="2" t="s">
        <v>1034</v>
      </c>
      <c r="D509" s="19">
        <v>45677</v>
      </c>
    </row>
    <row r="510" spans="1:6" hidden="1" x14ac:dyDescent="0.25">
      <c r="A510" s="13" t="s">
        <v>116</v>
      </c>
      <c r="B510" s="5" t="s">
        <v>1035</v>
      </c>
      <c r="C510" s="2" t="s">
        <v>1036</v>
      </c>
      <c r="D510" s="23">
        <v>45673</v>
      </c>
      <c r="E510" s="27" t="s">
        <v>1159</v>
      </c>
      <c r="F510" s="23">
        <v>45673</v>
      </c>
    </row>
    <row r="511" spans="1:6" hidden="1" x14ac:dyDescent="0.25">
      <c r="A511" s="13" t="s">
        <v>116</v>
      </c>
      <c r="B511" s="5" t="s">
        <v>1037</v>
      </c>
      <c r="C511" s="2" t="s">
        <v>1038</v>
      </c>
      <c r="D511" s="20">
        <v>45672</v>
      </c>
      <c r="E511" s="20">
        <v>45656</v>
      </c>
      <c r="F511" s="21" t="s">
        <v>243</v>
      </c>
    </row>
    <row r="512" spans="1:6" hidden="1" x14ac:dyDescent="0.25">
      <c r="A512" s="13" t="s">
        <v>116</v>
      </c>
      <c r="B512" s="5" t="s">
        <v>1039</v>
      </c>
      <c r="C512" s="2" t="s">
        <v>1040</v>
      </c>
      <c r="D512" s="20">
        <v>45672</v>
      </c>
      <c r="E512" s="20">
        <v>45663</v>
      </c>
      <c r="F512" s="21" t="s">
        <v>243</v>
      </c>
    </row>
    <row r="513" spans="1:6" hidden="1" x14ac:dyDescent="0.25">
      <c r="A513" s="13" t="s">
        <v>116</v>
      </c>
      <c r="B513" s="5" t="s">
        <v>1041</v>
      </c>
      <c r="C513" s="2" t="s">
        <v>1042</v>
      </c>
      <c r="D513" s="23">
        <v>45673</v>
      </c>
      <c r="E513" s="27" t="s">
        <v>1159</v>
      </c>
      <c r="F513" s="23">
        <v>45673</v>
      </c>
    </row>
    <row r="514" spans="1:6" ht="30" hidden="1" x14ac:dyDescent="0.25">
      <c r="A514" s="7" t="s">
        <v>24</v>
      </c>
      <c r="B514" s="5" t="s">
        <v>1043</v>
      </c>
      <c r="C514" s="2" t="s">
        <v>1044</v>
      </c>
      <c r="D514" s="20">
        <v>45680</v>
      </c>
      <c r="E514" s="20">
        <v>45659</v>
      </c>
      <c r="F514" s="21" t="s">
        <v>243</v>
      </c>
    </row>
    <row r="515" spans="1:6" ht="30" hidden="1" x14ac:dyDescent="0.25">
      <c r="A515" s="7" t="s">
        <v>24</v>
      </c>
      <c r="B515" s="5" t="s">
        <v>1045</v>
      </c>
      <c r="C515" s="2" t="s">
        <v>1046</v>
      </c>
      <c r="D515" s="19">
        <v>45684</v>
      </c>
    </row>
    <row r="516" spans="1:6" ht="30" hidden="1" x14ac:dyDescent="0.25">
      <c r="A516" s="7" t="s">
        <v>24</v>
      </c>
      <c r="B516" s="5" t="s">
        <v>1047</v>
      </c>
      <c r="C516" s="2" t="s">
        <v>1048</v>
      </c>
      <c r="D516" s="19">
        <v>45685</v>
      </c>
    </row>
    <row r="517" spans="1:6" ht="30" hidden="1" x14ac:dyDescent="0.25">
      <c r="A517" s="7" t="s">
        <v>24</v>
      </c>
      <c r="B517" s="5" t="s">
        <v>1049</v>
      </c>
      <c r="C517" s="2" t="s">
        <v>1050</v>
      </c>
      <c r="D517" s="19">
        <v>45679</v>
      </c>
    </row>
    <row r="518" spans="1:6" hidden="1" x14ac:dyDescent="0.25">
      <c r="A518" s="7" t="s">
        <v>131</v>
      </c>
      <c r="B518" s="5" t="s">
        <v>1051</v>
      </c>
      <c r="C518" s="2" t="s">
        <v>1052</v>
      </c>
      <c r="D518" s="23">
        <v>45673</v>
      </c>
      <c r="E518" s="27" t="s">
        <v>1159</v>
      </c>
      <c r="F518" s="23">
        <v>45673</v>
      </c>
    </row>
    <row r="519" spans="1:6" ht="30" hidden="1" x14ac:dyDescent="0.25">
      <c r="A519" s="7" t="s">
        <v>24</v>
      </c>
      <c r="B519" s="5" t="s">
        <v>1053</v>
      </c>
      <c r="C519" s="2" t="s">
        <v>1054</v>
      </c>
      <c r="D519" s="19">
        <v>45677</v>
      </c>
    </row>
    <row r="520" spans="1:6" ht="30" hidden="1" x14ac:dyDescent="0.25">
      <c r="A520" s="7" t="s">
        <v>24</v>
      </c>
      <c r="B520" s="5" t="s">
        <v>1055</v>
      </c>
      <c r="C520" s="2" t="s">
        <v>1056</v>
      </c>
      <c r="D520" s="19">
        <v>45685</v>
      </c>
    </row>
    <row r="521" spans="1:6" ht="30" hidden="1" x14ac:dyDescent="0.25">
      <c r="A521" s="7" t="s">
        <v>24</v>
      </c>
      <c r="B521" s="5" t="s">
        <v>1057</v>
      </c>
      <c r="C521" s="2" t="s">
        <v>1058</v>
      </c>
      <c r="D521" s="20">
        <v>45680</v>
      </c>
      <c r="E521" s="20">
        <v>45666</v>
      </c>
      <c r="F521" s="21" t="s">
        <v>243</v>
      </c>
    </row>
    <row r="522" spans="1:6" ht="30" hidden="1" x14ac:dyDescent="0.25">
      <c r="A522" s="7" t="s">
        <v>24</v>
      </c>
      <c r="B522" s="5" t="s">
        <v>1059</v>
      </c>
      <c r="C522" s="2" t="s">
        <v>1060</v>
      </c>
      <c r="D522" s="19">
        <v>45680</v>
      </c>
    </row>
    <row r="523" spans="1:6" ht="30" hidden="1" x14ac:dyDescent="0.25">
      <c r="A523" s="7" t="s">
        <v>24</v>
      </c>
      <c r="B523" s="5" t="s">
        <v>1061</v>
      </c>
      <c r="C523" s="2" t="s">
        <v>1062</v>
      </c>
      <c r="D523" s="19">
        <v>45684</v>
      </c>
    </row>
    <row r="524" spans="1:6" ht="30" hidden="1" x14ac:dyDescent="0.25">
      <c r="A524" s="7" t="s">
        <v>24</v>
      </c>
      <c r="B524" s="5" t="s">
        <v>1063</v>
      </c>
      <c r="C524" s="2" t="s">
        <v>1064</v>
      </c>
      <c r="D524" s="19">
        <v>45680</v>
      </c>
    </row>
    <row r="525" spans="1:6" ht="30" hidden="1" x14ac:dyDescent="0.25">
      <c r="A525" s="7" t="s">
        <v>24</v>
      </c>
      <c r="B525" s="5" t="s">
        <v>1065</v>
      </c>
      <c r="C525" s="2" t="s">
        <v>1066</v>
      </c>
      <c r="D525" s="19">
        <v>45680</v>
      </c>
    </row>
    <row r="526" spans="1:6" ht="30" x14ac:dyDescent="0.25">
      <c r="A526" s="14" t="s">
        <v>149</v>
      </c>
      <c r="B526" s="5" t="s">
        <v>1067</v>
      </c>
      <c r="C526" s="2" t="s">
        <v>1068</v>
      </c>
      <c r="D526" s="20">
        <v>45672</v>
      </c>
      <c r="E526" s="20">
        <v>45657</v>
      </c>
      <c r="F526" s="21" t="s">
        <v>243</v>
      </c>
    </row>
    <row r="527" spans="1:6" ht="30" hidden="1" x14ac:dyDescent="0.25">
      <c r="A527" s="7" t="s">
        <v>24</v>
      </c>
      <c r="B527" s="5" t="s">
        <v>1069</v>
      </c>
      <c r="C527" s="2" t="s">
        <v>1070</v>
      </c>
      <c r="D527" s="20">
        <v>45680</v>
      </c>
      <c r="E527" s="20">
        <v>45670</v>
      </c>
      <c r="F527" s="21" t="s">
        <v>243</v>
      </c>
    </row>
    <row r="528" spans="1:6" ht="30" hidden="1" x14ac:dyDescent="0.25">
      <c r="A528" s="7" t="s">
        <v>24</v>
      </c>
      <c r="B528" s="5" t="s">
        <v>1071</v>
      </c>
      <c r="C528" s="2" t="s">
        <v>1072</v>
      </c>
      <c r="D528" s="19">
        <v>45677</v>
      </c>
    </row>
    <row r="529" spans="1:6" ht="30" hidden="1" x14ac:dyDescent="0.25">
      <c r="A529" s="7" t="s">
        <v>24</v>
      </c>
      <c r="B529" s="5" t="s">
        <v>1073</v>
      </c>
      <c r="C529" s="2" t="s">
        <v>1074</v>
      </c>
      <c r="D529" s="19">
        <v>45685</v>
      </c>
    </row>
    <row r="530" spans="1:6" ht="30" hidden="1" x14ac:dyDescent="0.25">
      <c r="A530" s="7" t="s">
        <v>24</v>
      </c>
      <c r="B530" s="5" t="s">
        <v>1075</v>
      </c>
      <c r="C530" s="2" t="s">
        <v>1076</v>
      </c>
      <c r="D530" s="19">
        <v>45684</v>
      </c>
    </row>
    <row r="531" spans="1:6" ht="30" hidden="1" x14ac:dyDescent="0.25">
      <c r="A531" s="7" t="s">
        <v>24</v>
      </c>
      <c r="B531" s="5" t="s">
        <v>1077</v>
      </c>
      <c r="C531" s="2" t="s">
        <v>1078</v>
      </c>
      <c r="D531" s="20">
        <v>45679</v>
      </c>
      <c r="E531" s="20">
        <v>45667</v>
      </c>
      <c r="F531" s="21" t="s">
        <v>243</v>
      </c>
    </row>
    <row r="532" spans="1:6" ht="30" hidden="1" x14ac:dyDescent="0.25">
      <c r="A532" s="7" t="s">
        <v>24</v>
      </c>
      <c r="B532" s="5" t="s">
        <v>1079</v>
      </c>
      <c r="C532" s="2" t="s">
        <v>1080</v>
      </c>
      <c r="D532" s="19">
        <v>45677</v>
      </c>
    </row>
    <row r="533" spans="1:6" ht="30" hidden="1" x14ac:dyDescent="0.25">
      <c r="A533" s="7" t="s">
        <v>24</v>
      </c>
      <c r="B533" s="5" t="s">
        <v>1081</v>
      </c>
      <c r="C533" s="2" t="s">
        <v>1082</v>
      </c>
      <c r="D533" s="20">
        <v>45684</v>
      </c>
      <c r="E533" s="20">
        <v>45663</v>
      </c>
      <c r="F533" s="21" t="s">
        <v>243</v>
      </c>
    </row>
    <row r="534" spans="1:6" ht="30" hidden="1" x14ac:dyDescent="0.25">
      <c r="A534" s="7" t="s">
        <v>24</v>
      </c>
      <c r="B534" s="5" t="s">
        <v>1083</v>
      </c>
      <c r="C534" s="2" t="s">
        <v>1084</v>
      </c>
      <c r="D534" s="19">
        <v>45685</v>
      </c>
    </row>
    <row r="535" spans="1:6" ht="30" hidden="1" x14ac:dyDescent="0.25">
      <c r="A535" s="7" t="s">
        <v>24</v>
      </c>
      <c r="B535" s="5" t="s">
        <v>1085</v>
      </c>
      <c r="C535" s="2" t="s">
        <v>1086</v>
      </c>
      <c r="D535" s="19">
        <v>45678</v>
      </c>
    </row>
    <row r="536" spans="1:6" ht="30" hidden="1" x14ac:dyDescent="0.25">
      <c r="A536" s="7" t="s">
        <v>24</v>
      </c>
      <c r="B536" s="5" t="s">
        <v>1087</v>
      </c>
      <c r="C536" s="2" t="s">
        <v>1088</v>
      </c>
      <c r="D536" s="19">
        <v>45678</v>
      </c>
    </row>
    <row r="537" spans="1:6" ht="30" hidden="1" x14ac:dyDescent="0.25">
      <c r="A537" s="7" t="s">
        <v>24</v>
      </c>
      <c r="B537" s="5" t="s">
        <v>1089</v>
      </c>
      <c r="C537" s="2" t="s">
        <v>1090</v>
      </c>
      <c r="D537" s="19">
        <v>45679</v>
      </c>
    </row>
    <row r="538" spans="1:6" ht="30" hidden="1" x14ac:dyDescent="0.25">
      <c r="A538" s="7" t="s">
        <v>24</v>
      </c>
      <c r="B538" s="5" t="s">
        <v>1091</v>
      </c>
      <c r="C538" s="2" t="s">
        <v>1092</v>
      </c>
      <c r="D538" s="19">
        <v>45678</v>
      </c>
    </row>
    <row r="539" spans="1:6" ht="30" hidden="1" x14ac:dyDescent="0.25">
      <c r="A539" s="7" t="s">
        <v>24</v>
      </c>
      <c r="B539" s="5" t="s">
        <v>1093</v>
      </c>
      <c r="C539" s="2" t="s">
        <v>1094</v>
      </c>
      <c r="D539" s="19">
        <v>45685</v>
      </c>
    </row>
    <row r="540" spans="1:6" ht="30" hidden="1" x14ac:dyDescent="0.25">
      <c r="A540" s="7" t="s">
        <v>24</v>
      </c>
      <c r="B540" s="5" t="s">
        <v>1095</v>
      </c>
      <c r="C540" s="2" t="s">
        <v>1096</v>
      </c>
      <c r="D540" s="19">
        <v>45678</v>
      </c>
    </row>
    <row r="541" spans="1:6" ht="30" hidden="1" x14ac:dyDescent="0.25">
      <c r="A541" s="7" t="s">
        <v>24</v>
      </c>
      <c r="B541" s="5" t="s">
        <v>1097</v>
      </c>
      <c r="C541" s="2" t="s">
        <v>1098</v>
      </c>
      <c r="D541" s="20">
        <v>45685</v>
      </c>
      <c r="E541" s="20">
        <v>45667</v>
      </c>
      <c r="F541" s="21" t="s">
        <v>243</v>
      </c>
    </row>
    <row r="542" spans="1:6" ht="30" hidden="1" x14ac:dyDescent="0.25">
      <c r="A542" s="7" t="s">
        <v>24</v>
      </c>
      <c r="B542" s="5" t="s">
        <v>1099</v>
      </c>
      <c r="C542" s="2" t="s">
        <v>1100</v>
      </c>
      <c r="D542" s="19">
        <v>45684</v>
      </c>
    </row>
    <row r="543" spans="1:6" ht="30" hidden="1" x14ac:dyDescent="0.25">
      <c r="A543" s="7" t="s">
        <v>24</v>
      </c>
      <c r="B543" s="5" t="s">
        <v>1101</v>
      </c>
      <c r="C543" s="2" t="s">
        <v>1102</v>
      </c>
      <c r="D543" s="19">
        <v>45680</v>
      </c>
    </row>
    <row r="544" spans="1:6" ht="30" hidden="1" x14ac:dyDescent="0.25">
      <c r="A544" s="7" t="s">
        <v>24</v>
      </c>
      <c r="B544" s="5" t="s">
        <v>1103</v>
      </c>
      <c r="C544" s="2" t="s">
        <v>1104</v>
      </c>
      <c r="D544" s="23">
        <v>45672</v>
      </c>
      <c r="E544" s="27" t="s">
        <v>1159</v>
      </c>
      <c r="F544" s="23">
        <v>45672</v>
      </c>
    </row>
    <row r="545" spans="1:4" ht="30" hidden="1" x14ac:dyDescent="0.25">
      <c r="A545" s="7" t="s">
        <v>24</v>
      </c>
      <c r="B545" s="5" t="s">
        <v>1105</v>
      </c>
      <c r="C545" s="2" t="s">
        <v>1106</v>
      </c>
      <c r="D545" s="19">
        <v>45679</v>
      </c>
    </row>
    <row r="546" spans="1:4" ht="30" hidden="1" x14ac:dyDescent="0.25">
      <c r="A546" s="7" t="s">
        <v>24</v>
      </c>
      <c r="B546" s="5" t="s">
        <v>1107</v>
      </c>
      <c r="C546" s="2" t="s">
        <v>1108</v>
      </c>
      <c r="D546" s="19">
        <v>45680</v>
      </c>
    </row>
    <row r="547" spans="1:4" ht="30" hidden="1" x14ac:dyDescent="0.25">
      <c r="A547" s="7" t="s">
        <v>24</v>
      </c>
      <c r="B547" s="5" t="s">
        <v>1109</v>
      </c>
      <c r="C547" s="2" t="s">
        <v>1110</v>
      </c>
      <c r="D547" s="19">
        <v>45679</v>
      </c>
    </row>
    <row r="548" spans="1:4" ht="30" hidden="1" x14ac:dyDescent="0.25">
      <c r="A548" s="7" t="s">
        <v>24</v>
      </c>
      <c r="B548" s="5" t="s">
        <v>1111</v>
      </c>
      <c r="C548" s="2" t="s">
        <v>1112</v>
      </c>
      <c r="D548" s="19">
        <v>45677</v>
      </c>
    </row>
    <row r="549" spans="1:4" ht="30" hidden="1" x14ac:dyDescent="0.25">
      <c r="A549" s="7" t="s">
        <v>24</v>
      </c>
      <c r="B549" s="5" t="s">
        <v>1113</v>
      </c>
      <c r="C549" s="2" t="s">
        <v>1114</v>
      </c>
      <c r="D549" s="19">
        <v>45677</v>
      </c>
    </row>
    <row r="550" spans="1:4" ht="30" hidden="1" x14ac:dyDescent="0.25">
      <c r="A550" s="7" t="s">
        <v>24</v>
      </c>
      <c r="B550" s="5" t="s">
        <v>1115</v>
      </c>
      <c r="C550" s="2" t="s">
        <v>1116</v>
      </c>
      <c r="D550" s="19">
        <v>45678</v>
      </c>
    </row>
    <row r="551" spans="1:4" ht="30" hidden="1" x14ac:dyDescent="0.25">
      <c r="A551" s="7" t="s">
        <v>24</v>
      </c>
      <c r="B551" s="5" t="s">
        <v>1117</v>
      </c>
      <c r="C551" s="2" t="s">
        <v>1118</v>
      </c>
      <c r="D551" s="19">
        <v>45678</v>
      </c>
    </row>
    <row r="552" spans="1:4" ht="30" hidden="1" x14ac:dyDescent="0.25">
      <c r="A552" s="7" t="s">
        <v>24</v>
      </c>
      <c r="B552" s="5" t="s">
        <v>1119</v>
      </c>
      <c r="C552" s="2" t="s">
        <v>1120</v>
      </c>
      <c r="D552" s="19">
        <v>45677</v>
      </c>
    </row>
    <row r="553" spans="1:4" ht="30" hidden="1" x14ac:dyDescent="0.25">
      <c r="A553" s="7" t="s">
        <v>24</v>
      </c>
      <c r="B553" s="5" t="s">
        <v>1121</v>
      </c>
      <c r="C553" s="2" t="s">
        <v>1122</v>
      </c>
      <c r="D553" s="19">
        <v>45679</v>
      </c>
    </row>
    <row r="554" spans="1:4" ht="30" hidden="1" x14ac:dyDescent="0.25">
      <c r="A554" s="7" t="s">
        <v>24</v>
      </c>
      <c r="B554" s="5" t="s">
        <v>1123</v>
      </c>
      <c r="C554" s="2" t="s">
        <v>1124</v>
      </c>
      <c r="D554" s="19">
        <v>45684</v>
      </c>
    </row>
    <row r="555" spans="1:4" ht="30" hidden="1" x14ac:dyDescent="0.25">
      <c r="A555" s="7" t="s">
        <v>24</v>
      </c>
      <c r="B555" s="5" t="s">
        <v>1125</v>
      </c>
      <c r="C555" s="2" t="s">
        <v>1126</v>
      </c>
      <c r="D555" s="19">
        <v>45684</v>
      </c>
    </row>
    <row r="556" spans="1:4" ht="30" hidden="1" x14ac:dyDescent="0.25">
      <c r="A556" s="7" t="s">
        <v>24</v>
      </c>
      <c r="B556" s="5" t="s">
        <v>1127</v>
      </c>
      <c r="C556" s="2" t="s">
        <v>1128</v>
      </c>
      <c r="D556" s="19">
        <v>45677</v>
      </c>
    </row>
    <row r="557" spans="1:4" ht="30" hidden="1" x14ac:dyDescent="0.25">
      <c r="A557" s="7" t="s">
        <v>24</v>
      </c>
      <c r="B557" s="5" t="s">
        <v>1129</v>
      </c>
      <c r="C557" s="2" t="s">
        <v>1130</v>
      </c>
      <c r="D557" s="19">
        <v>45684</v>
      </c>
    </row>
    <row r="558" spans="1:4" ht="30" hidden="1" x14ac:dyDescent="0.25">
      <c r="A558" s="7" t="s">
        <v>24</v>
      </c>
      <c r="B558" s="5" t="s">
        <v>1131</v>
      </c>
      <c r="C558" s="2" t="s">
        <v>1132</v>
      </c>
      <c r="D558" s="19">
        <v>45678</v>
      </c>
    </row>
    <row r="559" spans="1:4" ht="30" hidden="1" x14ac:dyDescent="0.25">
      <c r="A559" s="7" t="s">
        <v>24</v>
      </c>
      <c r="B559" s="5" t="s">
        <v>1133</v>
      </c>
      <c r="C559" s="2" t="s">
        <v>1134</v>
      </c>
      <c r="D559" s="19">
        <v>45685</v>
      </c>
    </row>
    <row r="560" spans="1:4" ht="30" hidden="1" x14ac:dyDescent="0.25">
      <c r="A560" s="7" t="s">
        <v>24</v>
      </c>
      <c r="B560" s="5" t="s">
        <v>1135</v>
      </c>
      <c r="C560" s="2" t="s">
        <v>1136</v>
      </c>
      <c r="D560" s="19">
        <v>45680</v>
      </c>
    </row>
    <row r="561" spans="1:6" ht="30" hidden="1" x14ac:dyDescent="0.25">
      <c r="A561" s="7" t="s">
        <v>24</v>
      </c>
      <c r="B561" s="5" t="s">
        <v>1137</v>
      </c>
      <c r="C561" s="2" t="s">
        <v>1138</v>
      </c>
      <c r="D561" s="19">
        <v>45685</v>
      </c>
    </row>
    <row r="562" spans="1:6" hidden="1" x14ac:dyDescent="0.25">
      <c r="A562" s="11" t="s">
        <v>117</v>
      </c>
      <c r="B562" s="5" t="s">
        <v>1139</v>
      </c>
      <c r="C562" s="2" t="s">
        <v>1140</v>
      </c>
      <c r="D562" s="19">
        <v>45678</v>
      </c>
    </row>
    <row r="563" spans="1:6" hidden="1" x14ac:dyDescent="0.25">
      <c r="A563" s="11" t="s">
        <v>117</v>
      </c>
      <c r="B563" s="5" t="s">
        <v>1141</v>
      </c>
      <c r="C563" s="2" t="s">
        <v>1142</v>
      </c>
      <c r="D563" s="19">
        <v>45678</v>
      </c>
    </row>
    <row r="564" spans="1:6" hidden="1" x14ac:dyDescent="0.25">
      <c r="A564" s="11" t="s">
        <v>117</v>
      </c>
      <c r="B564" s="5" t="s">
        <v>1143</v>
      </c>
      <c r="C564" s="2" t="s">
        <v>1144</v>
      </c>
      <c r="D564" s="23">
        <v>45673</v>
      </c>
      <c r="E564" s="27" t="s">
        <v>1159</v>
      </c>
      <c r="F564" s="23">
        <v>45673</v>
      </c>
    </row>
    <row r="565" spans="1:6" hidden="1" x14ac:dyDescent="0.25">
      <c r="A565" s="11" t="s">
        <v>117</v>
      </c>
      <c r="B565" s="5" t="s">
        <v>1145</v>
      </c>
      <c r="C565" s="2" t="s">
        <v>1146</v>
      </c>
      <c r="D565" s="23">
        <v>45672</v>
      </c>
      <c r="E565" s="27" t="s">
        <v>1159</v>
      </c>
      <c r="F565" s="23">
        <v>45672</v>
      </c>
    </row>
    <row r="566" spans="1:6" hidden="1" x14ac:dyDescent="0.25">
      <c r="A566" s="11" t="s">
        <v>117</v>
      </c>
      <c r="B566" s="5" t="s">
        <v>1147</v>
      </c>
      <c r="C566" s="2" t="s">
        <v>1148</v>
      </c>
      <c r="D566" s="19">
        <v>45678</v>
      </c>
    </row>
    <row r="567" spans="1:6" ht="30" hidden="1" x14ac:dyDescent="0.25">
      <c r="A567" s="7" t="s">
        <v>24</v>
      </c>
      <c r="B567" s="5" t="s">
        <v>1149</v>
      </c>
      <c r="C567" s="2" t="s">
        <v>1150</v>
      </c>
      <c r="D567" s="20">
        <v>45679</v>
      </c>
      <c r="E567" s="20">
        <v>45665</v>
      </c>
      <c r="F567" s="21" t="s">
        <v>243</v>
      </c>
    </row>
    <row r="568" spans="1:6" ht="30" hidden="1" x14ac:dyDescent="0.25">
      <c r="A568" s="7" t="s">
        <v>24</v>
      </c>
      <c r="B568" s="5" t="s">
        <v>1151</v>
      </c>
      <c r="C568" s="2" t="s">
        <v>1152</v>
      </c>
      <c r="D568" s="19">
        <v>45679</v>
      </c>
    </row>
    <row r="569" spans="1:6" ht="30" hidden="1" x14ac:dyDescent="0.25">
      <c r="A569" s="7" t="s">
        <v>24</v>
      </c>
      <c r="B569" s="5" t="s">
        <v>1153</v>
      </c>
      <c r="C569" s="2" t="s">
        <v>1154</v>
      </c>
      <c r="D569" s="20">
        <v>45680</v>
      </c>
      <c r="E569" s="20">
        <v>45667</v>
      </c>
      <c r="F569" s="21" t="s">
        <v>243</v>
      </c>
    </row>
    <row r="570" spans="1:6" ht="30" hidden="1" x14ac:dyDescent="0.25">
      <c r="A570" s="7" t="s">
        <v>24</v>
      </c>
      <c r="B570" s="5" t="s">
        <v>1155</v>
      </c>
      <c r="C570" s="2" t="s">
        <v>1156</v>
      </c>
      <c r="D570" s="19">
        <v>45677</v>
      </c>
    </row>
    <row r="571" spans="1:6" ht="30" hidden="1" x14ac:dyDescent="0.25">
      <c r="A571" s="7" t="s">
        <v>24</v>
      </c>
      <c r="B571" s="5" t="s">
        <v>1157</v>
      </c>
      <c r="C571" s="2" t="s">
        <v>1158</v>
      </c>
      <c r="D571" s="19">
        <v>45677</v>
      </c>
    </row>
  </sheetData>
  <autoFilter ref="A1:F571">
    <filterColumn colId="0">
      <colorFilter dxfId="0"/>
    </filterColumn>
  </autoFilter>
  <conditionalFormatting sqref="B572:B1048576 B1">
    <cfRule type="duplicateValues" dxfId="1" priority="4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2024-12-24T06:31:10Z</cp:lastPrinted>
  <dcterms:created xsi:type="dcterms:W3CDTF">2015-06-05T18:17:20Z</dcterms:created>
  <dcterms:modified xsi:type="dcterms:W3CDTF">2025-01-17T07:43:08Z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