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Перелік!$A$1:$F$674</definedName>
  </definedNames>
  <calcPr calcId="152511"/>
</workbook>
</file>

<file path=xl/sharedStrings.xml><?xml version="1.0" encoding="utf-8"?>
<sst xmlns="http://schemas.openxmlformats.org/spreadsheetml/2006/main" count="2581" uniqueCount="1378">
  <si>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</si>
  <si>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</si>
  <si>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</si>
  <si>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</si>
  <si>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</si>
  <si>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</si>
  <si>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</si>
  <si>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</si>
  <si>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</si>
  <si>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</si>
  <si>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</si>
  <si>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</si>
  <si>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</si>
  <si>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</si>
  <si>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</si>
  <si>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</si>
  <si>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</si>
  <si>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</si>
  <si>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</si>
  <si>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</si>
  <si>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</si>
  <si>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</si>
  <si>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</si>
  <si>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</si>
  <si>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</si>
  <si>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</si>
  <si>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</si>
  <si>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</si>
  <si>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</si>
  <si>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</si>
  <si>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</si>
  <si>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</si>
  <si>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</si>
  <si>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</si>
  <si>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</si>
  <si>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</si>
  <si>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</si>
  <si>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</si>
  <si>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</si>
  <si>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</si>
  <si>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</si>
  <si>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</si>
  <si>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</si>
  <si>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</si>
  <si>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</si>
  <si>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</si>
  <si>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</si>
  <si>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</si>
  <si>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</si>
  <si>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</si>
  <si>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</si>
  <si>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</si>
  <si>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</si>
  <si>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</si>
  <si>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</si>
  <si>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</si>
  <si>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</si>
  <si>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</si>
  <si>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</si>
  <si>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</si>
  <si>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</si>
  <si>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</si>
  <si>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</si>
  <si>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</si>
  <si>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</si>
  <si>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</si>
  <si>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</si>
  <si>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</si>
  <si>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</si>
  <si>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</si>
  <si>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</si>
  <si>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</si>
  <si>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</si>
  <si>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</si>
  <si>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</si>
  <si>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</si>
  <si>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</si>
  <si>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</si>
  <si>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</si>
  <si>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</si>
  <si>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</si>
  <si>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</si>
  <si>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</si>
  <si>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</si>
  <si>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</si>
  <si>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</si>
  <si>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</si>
  <si>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</si>
  <si>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</si>
  <si>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</si>
  <si>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</si>
  <si>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</si>
  <si>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</si>
  <si>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</si>
  <si>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</si>
  <si>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</si>
  <si>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</si>
  <si>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</si>
  <si>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</si>
  <si>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</si>
  <si>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</si>
  <si>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</si>
  <si>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</si>
  <si>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</si>
  <si>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</si>
  <si>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</si>
  <si>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</si>
  <si>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</si>
  <si>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</si>
  <si>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</si>
  <si>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</si>
  <si>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</si>
  <si>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</si>
  <si>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</si>
  <si>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</si>
  <si>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</si>
  <si>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</si>
  <si>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</si>
  <si>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</si>
  <si>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</si>
  <si>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</si>
  <si>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</si>
  <si>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</si>
  <si>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</si>
  <si>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</si>
  <si>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</si>
  <si>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</si>
  <si>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</si>
  <si>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</si>
  <si>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</si>
  <si>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</si>
  <si>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</si>
  <si>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</si>
  <si>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</si>
  <si>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</si>
  <si>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</si>
  <si>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</si>
  <si>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</si>
  <si>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</si>
  <si>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</si>
  <si>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</si>
  <si>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</si>
  <si>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</si>
  <si>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</si>
  <si>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</si>
  <si>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</si>
  <si>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</si>
  <si>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</si>
  <si>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</si>
  <si>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</si>
  <si>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</si>
  <si>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</si>
  <si>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</si>
  <si>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</si>
  <si>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</si>
  <si>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</si>
  <si>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</si>
  <si>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</si>
  <si>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</si>
  <si>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</si>
  <si>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</si>
  <si>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</si>
  <si>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</si>
  <si>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</si>
  <si>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</si>
  <si>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</si>
  <si>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</si>
  <si>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</si>
  <si>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</si>
  <si>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</si>
  <si>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</si>
  <si>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</si>
  <si>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</si>
  <si>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</si>
  <si>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</si>
  <si>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</si>
  <si>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</si>
  <si>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</si>
  <si>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</si>
  <si>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</si>
  <si>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</si>
  <si>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</si>
  <si>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</si>
  <si>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</si>
  <si>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</si>
  <si>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</si>
  <si>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</si>
  <si>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</si>
  <si>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</si>
  <si>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</si>
  <si>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</si>
  <si>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</si>
  <si>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</si>
  <si>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</si>
  <si>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</si>
  <si>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</si>
  <si>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</si>
  <si>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</si>
  <si>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</si>
  <si>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</si>
  <si>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</si>
  <si>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</si>
  <si>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</si>
  <si>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</si>
  <si>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</si>
  <si>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</si>
  <si>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</si>
  <si>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</si>
  <si>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</si>
  <si>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</si>
  <si>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</si>
  <si>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</si>
  <si>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</si>
  <si>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</si>
  <si>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</si>
  <si>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</si>
  <si>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</si>
  <si>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</si>
  <si>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</si>
  <si>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</si>
  <si>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</si>
  <si>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</si>
  <si>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</si>
  <si>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</si>
  <si>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</si>
  <si>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</si>
  <si>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</si>
  <si>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</si>
  <si>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</si>
  <si>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</si>
  <si>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</si>
  <si>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</si>
  <si>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</si>
  <si>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</si>
  <si>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</si>
  <si>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</si>
  <si>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</si>
  <si>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</si>
  <si>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</si>
  <si>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</si>
  <si>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</si>
  <si>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</si>
  <si>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</si>
  <si>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</si>
  <si>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</si>
  <si>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</si>
  <si>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</si>
  <si>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</si>
  <si>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</si>
  <si>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</si>
  <si>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</si>
  <si>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</si>
  <si>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</si>
  <si>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</si>
  <si>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</si>
  <si>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</si>
  <si>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</si>
  <si>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</si>
  <si>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</si>
  <si>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</si>
  <si>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</si>
  <si>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</si>
  <si>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</si>
  <si>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</si>
  <si>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</si>
  <si>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</si>
  <si>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</si>
  <si>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</si>
  <si>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</si>
  <si>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</si>
  <si>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</si>
  <si>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</si>
  <si>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</si>
  <si>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</si>
  <si>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</si>
  <si>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</si>
  <si>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</si>
  <si>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</si>
  <si>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</si>
  <si>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</si>
  <si>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</si>
  <si>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</si>
  <si>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</si>
  <si>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</si>
  <si>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</si>
  <si>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</si>
  <si>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</si>
  <si>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</si>
  <si>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</si>
  <si>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</si>
  <si>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</si>
  <si>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</si>
  <si>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</si>
  <si>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</si>
  <si>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</si>
  <si>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</si>
  <si>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</si>
  <si>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</si>
  <si>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</si>
  <si>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</si>
  <si>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</si>
  <si>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</si>
  <si>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</si>
  <si>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</si>
  <si>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</si>
  <si>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</si>
  <si>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</si>
  <si>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</si>
  <si>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</si>
  <si>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</si>
  <si>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</si>
  <si>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</si>
  <si>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</si>
  <si>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</si>
  <si>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</si>
  <si>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</si>
  <si>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</si>
  <si>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</si>
  <si>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</si>
  <si>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</si>
  <si>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</si>
  <si>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</si>
  <si>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</si>
  <si>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</si>
  <si>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</si>
  <si>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</si>
  <si>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</si>
  <si>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</si>
  <si>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</si>
  <si>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</si>
  <si>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</si>
  <si>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</si>
  <si>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</si>
  <si>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</si>
  <si>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</si>
  <si>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</si>
  <si>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</si>
  <si>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</si>
  <si>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</si>
  <si>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</si>
  <si>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</si>
  <si>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</si>
  <si>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</si>
  <si>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</si>
  <si>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</si>
  <si>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</si>
  <si>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</si>
  <si>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</si>
  <si>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</si>
  <si>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</si>
  <si>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</si>
  <si>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</si>
  <si>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</si>
  <si>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</si>
  <si>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</si>
  <si>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</si>
  <si>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</si>
  <si>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</si>
  <si>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</si>
  <si>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</si>
  <si>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</si>
  <si>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</si>
  <si>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</si>
  <si>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</si>
  <si>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</si>
  <si>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</si>
  <si>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</si>
  <si>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</si>
  <si>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</si>
  <si>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</si>
  <si>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</si>
  <si>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</si>
  <si>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</si>
  <si>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</si>
  <si>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</si>
  <si>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</si>
  <si>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</si>
  <si>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</si>
  <si>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</si>
  <si>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</si>
  <si>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</si>
  <si>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</si>
  <si>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</si>
  <si>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</si>
  <si>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</si>
  <si>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</si>
  <si>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</si>
  <si>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</si>
  <si>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</si>
  <si>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</si>
  <si>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</si>
  <si>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</si>
  <si>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</si>
  <si>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</si>
  <si>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</si>
  <si>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</si>
  <si>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</si>
  <si>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</si>
  <si>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</si>
  <si>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</si>
  <si>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</si>
  <si>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</si>
  <si>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</si>
  <si>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</si>
  <si>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</si>
  <si>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</si>
  <si>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</si>
  <si>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</si>
  <si>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</si>
  <si>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</si>
  <si>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</si>
  <si>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</si>
  <si>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</si>
  <si>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</si>
  <si>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</si>
  <si>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</si>
  <si>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</si>
  <si>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</si>
  <si>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</si>
  <si>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</si>
  <si>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</si>
  <si>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</si>
  <si>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</si>
  <si>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</si>
  <si>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</si>
  <si>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</si>
  <si>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</si>
  <si>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</si>
  <si>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</si>
  <si>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</si>
  <si>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</si>
  <si>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</si>
  <si>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</si>
  <si>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</si>
  <si>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</si>
  <si>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</si>
  <si>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</si>
  <si>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</si>
  <si>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</si>
  <si>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</si>
  <si>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</si>
  <si>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</si>
  <si>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</si>
  <si>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</si>
  <si>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</si>
  <si>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</si>
  <si>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</si>
  <si>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</si>
  <si>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</si>
  <si>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</si>
  <si>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</si>
  <si>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</si>
  <si>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</si>
  <si>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</si>
  <si>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</si>
  <si>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</si>
  <si>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</si>
  <si>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</si>
  <si>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</si>
  <si>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</si>
  <si>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</si>
  <si>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</si>
  <si>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</si>
  <si>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</si>
  <si>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</si>
  <si>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</si>
  <si>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</si>
  <si>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</si>
  <si>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</si>
  <si>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</si>
  <si>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</si>
  <si>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</si>
  <si>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</si>
  <si>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</si>
  <si>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</si>
  <si>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</si>
  <si>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</si>
  <si>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</si>
  <si>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</si>
  <si>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</si>
  <si>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</si>
  <si>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</si>
  <si>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</si>
  <si>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</si>
  <si>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</si>
  <si>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</si>
  <si>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</si>
  <si>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</si>
  <si>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</si>
  <si>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</si>
  <si>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</si>
  <si>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</si>
  <si>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</si>
  <si>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</si>
  <si>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</si>
  <si>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</si>
  <si>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</si>
  <si>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</si>
  <si>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</si>
  <si>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</si>
  <si>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</si>
  <si>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</si>
  <si>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</si>
  <si>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</si>
  <si>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</si>
  <si>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</si>
  <si>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</si>
  <si>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</si>
  <si>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</si>
  <si>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</si>
  <si>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</si>
  <si>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</si>
  <si>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</si>
  <si>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</si>
  <si>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</si>
  <si>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</si>
  <si>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</si>
  <si>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</si>
  <si>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</si>
  <si>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</si>
  <si>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</si>
  <si>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</si>
  <si>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</si>
  <si>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</si>
  <si>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</si>
  <si>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</si>
  <si>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</si>
  <si>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</si>
  <si>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</si>
  <si>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</si>
  <si>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</si>
  <si>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</si>
  <si>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</si>
  <si>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</si>
  <si>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</si>
  <si>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</si>
  <si>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</si>
  <si>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</si>
  <si>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</si>
  <si>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</si>
  <si>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</si>
  <si>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</si>
  <si>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</si>
  <si>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</si>
  <si>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</si>
  <si>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</si>
  <si>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</si>
  <si>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</si>
  <si>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</si>
  <si>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</si>
  <si>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</si>
  <si>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</si>
  <si>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</si>
  <si>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</si>
  <si>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</si>
  <si>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</si>
  <si>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</si>
  <si>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</si>
  <si>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</si>
  <si>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</si>
  <si>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</si>
  <si>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</si>
  <si>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</si>
  <si>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</si>
  <si>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</si>
  <si>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</si>
  <si>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</si>
  <si>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</si>
  <si>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</si>
  <si>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</si>
  <si>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</si>
  <si>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</si>
  <si>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</si>
  <si>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</si>
  <si>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</si>
  <si>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</si>
  <si>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</si>
  <si>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</si>
  <si>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</si>
  <si>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</si>
  <si>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</si>
  <si>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</si>
  <si>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</si>
  <si>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</si>
  <si>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</si>
  <si>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</si>
  <si>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</si>
  <si>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</si>
  <si>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</si>
  <si>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</si>
  <si>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</si>
  <si>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</si>
  <si>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</si>
  <si>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</si>
  <si>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</si>
  <si>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</si>
  <si>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</si>
  <si>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</si>
  <si>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</si>
  <si>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</si>
  <si>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</si>
  <si>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</si>
  <si>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</si>
  <si>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</si>
  <si>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</si>
  <si>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</si>
  <si>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</si>
  <si>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</si>
  <si>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</si>
  <si>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</si>
  <si>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</si>
  <si>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</si>
  <si>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</si>
  <si>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</si>
  <si>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</si>
  <si>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</si>
  <si>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</si>
  <si>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</si>
  <si>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</si>
  <si>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</si>
  <si>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</si>
  <si>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</si>
  <si>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</si>
  <si>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</si>
  <si>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</si>
  <si>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</si>
  <si>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</si>
  <si>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</si>
  <si>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</si>
  <si>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</si>
  <si>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</si>
  <si>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</si>
  <si>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</si>
  <si>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</si>
  <si>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</si>
  <si>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</si>
  <si>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</si>
  <si>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</si>
  <si>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</si>
  <si>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</si>
  <si>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</si>
  <si>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</si>
  <si>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</si>
  <si>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</si>
  <si>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</si>
  <si>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</si>
  <si>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</si>
  <si>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</si>
  <si>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</si>
  <si>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</si>
  <si>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</si>
  <si>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</si>
  <si>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</si>
  <si>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</si>
  <si>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</si>
  <si>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</si>
  <si>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</si>
  <si>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</si>
  <si>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</si>
  <si>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</si>
  <si>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</si>
  <si>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</si>
  <si>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</si>
  <si>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</si>
  <si>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</si>
  <si>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</si>
  <si>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</si>
  <si>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</si>
  <si>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</si>
  <si>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</si>
  <si>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</si>
  <si>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</si>
  <si>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</si>
  <si>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</si>
  <si>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</si>
  <si>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</si>
  <si>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</si>
  <si>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</si>
  <si>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</si>
  <si>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</si>
  <si>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</si>
  <si>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</si>
  <si>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</si>
  <si>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</si>
  <si>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</si>
  <si>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</si>
  <si>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</si>
  <si>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</si>
  <si>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</si>
  <si>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</si>
  <si>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</si>
  <si>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</si>
  <si>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</si>
  <si>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</si>
  <si>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</si>
  <si>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</si>
  <si>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</si>
  <si>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</si>
  <si>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</si>
  <si>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</si>
  <si>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</si>
  <si>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</si>
  <si>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</si>
  <si>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</si>
  <si>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</si>
  <si>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</si>
  <si>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</si>
  <si>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</si>
  <si>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</si>
  <si>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</si>
  <si>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</si>
  <si>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</si>
  <si>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</si>
  <si>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</si>
  <si>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</si>
  <si>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</si>
  <si>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</si>
  <si>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</si>
  <si>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</si>
  <si>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</si>
  <si>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</si>
  <si>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</si>
  <si>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</si>
  <si>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</si>
  <si>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</si>
  <si>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</si>
  <si>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</si>
  <si>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</si>
  <si>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</si>
  <si>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</si>
  <si>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</si>
  <si>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</si>
  <si>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</si>
  <si>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</si>
  <si>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</si>
  <si>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</si>
  <si>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</si>
  <si>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</si>
  <si>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</si>
  <si>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</si>
  <si>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</si>
  <si>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</si>
  <si>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</si>
  <si>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</si>
  <si>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</si>
  <si>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</si>
  <si>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</si>
  <si>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</si>
  <si>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</si>
  <si>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</si>
  <si>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</si>
  <si>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</si>
  <si>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</si>
  <si>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</si>
  <si>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</si>
  <si>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</si>
  <si>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</si>
  <si>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</si>
  <si>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</si>
  <si>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</si>
  <si>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</si>
  <si>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</si>
  <si>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</si>
  <si>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</si>
  <si>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</si>
  <si>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</si>
  <si>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</si>
  <si>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</si>
  <si>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</si>
  <si>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</si>
  <si>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</si>
  <si>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</si>
  <si>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</si>
  <si>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</si>
  <si>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</si>
  <si>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</si>
  <si>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</si>
  <si>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</si>
  <si>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</si>
  <si>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</si>
  <si>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</si>
  <si>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</si>
  <si>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</si>
  <si>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</si>
  <si>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</si>
  <si>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</si>
  <si>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</si>
  <si>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</si>
  <si>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</si>
  <si>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</si>
  <si>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</si>
  <si>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</si>
  <si>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</si>
  <si>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</si>
  <si>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</si>
  <si>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</si>
  <si>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</si>
  <si>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</si>
  <si>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</si>
  <si>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</si>
  <si>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</si>
  <si>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</si>
  <si>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</si>
  <si>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</si>
  <si>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</si>
  <si>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</si>
  <si>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</si>
  <si>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</si>
  <si>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</si>
  <si>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</si>
  <si>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</si>
  <si>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</si>
  <si>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</si>
  <si>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</si>
  <si>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</si>
  <si>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</si>
  <si>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</si>
  <si>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</si>
  <si>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</si>
  <si>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</si>
  <si>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</si>
  <si>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</si>
  <si>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</si>
  <si>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</si>
  <si>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</si>
  <si>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</si>
  <si>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</si>
  <si>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</si>
  <si>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</si>
  <si>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</si>
  <si>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</si>
  <si>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</si>
  <si>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</si>
  <si>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</si>
  <si>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</si>
  <si>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</si>
  <si>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</si>
  <si>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</si>
  <si>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</si>
  <si>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</si>
  <si>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</si>
  <si>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</si>
  <si>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</si>
  <si>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</si>
  <si>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</si>
  <si>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</si>
  <si>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</si>
  <si>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</si>
  <si>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</si>
  <si>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</si>
  <si>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</si>
  <si>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</si>
  <si>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</si>
  <si>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</si>
  <si>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</si>
  <si>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</si>
  <si>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</si>
  <si>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</si>
  <si>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</si>
  <si>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</si>
  <si>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</si>
  <si>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</si>
  <si>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</si>
  <si>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</si>
  <si>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</si>
  <si>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</si>
  <si>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</si>
  <si>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</si>
  <si>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</si>
  <si>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</si>
  <si>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</si>
  <si>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</si>
  <si>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</si>
  <si>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</si>
  <si>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</si>
  <si>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</si>
  <si>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</si>
  <si>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</si>
  <si>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</si>
  <si>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</si>
  <si>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</si>
  <si>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</si>
  <si>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</si>
  <si>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</si>
  <si>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</si>
  <si>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</si>
  <si>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</si>
  <si>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</si>
  <si>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</si>
  <si>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</si>
  <si>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</si>
  <si>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</si>
  <si>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</si>
  <si>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</si>
  <si>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</si>
  <si>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</si>
  <si>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</si>
  <si>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</si>
  <si>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</si>
  <si>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</si>
  <si>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</si>
  <si>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</si>
  <si>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</si>
  <si>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</si>
  <si>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</si>
  <si>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</si>
  <si>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</si>
  <si>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</si>
  <si>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</si>
  <si>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</si>
  <si>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</si>
  <si>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</si>
  <si>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</si>
  <si>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</si>
  <si>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</si>
  <si>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</si>
  <si>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</si>
  <si>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</si>
  <si>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</si>
  <si>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</si>
  <si>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</si>
  <si>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</si>
  <si>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</si>
  <si>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</si>
  <si>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</si>
  <si>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</si>
  <si>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</si>
  <si>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</si>
  <si>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</si>
  <si>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</si>
  <si>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</si>
  <si>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</si>
  <si>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</si>
  <si>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</si>
  <si>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</si>
  <si>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</si>
  <si>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</si>
  <si>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</si>
  <si>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</si>
  <si>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</si>
  <si>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</si>
  <si>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</si>
  <si>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</si>
  <si>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</si>
  <si>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</si>
  <si>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</si>
  <si>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</si>
  <si>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</si>
  <si>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</si>
  <si>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</si>
  <si>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</si>
  <si>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</si>
  <si>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</si>
  <si>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</si>
  <si>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</si>
  <si>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</si>
  <si>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</si>
  <si>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</si>
  <si>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</si>
  <si>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</si>
  <si>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</si>
  <si>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</si>
  <si>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</si>
  <si>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</si>
  <si>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</si>
  <si>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</si>
  <si>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</si>
  <si>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</si>
  <si>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</si>
  <si>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</si>
  <si>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</si>
  <si>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</si>
  <si>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</si>
  <si>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</si>
  <si>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</si>
  <si>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</si>
  <si>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</si>
  <si>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</si>
  <si>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</si>
  <si>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</si>
  <si>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</si>
  <si>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</si>
  <si>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</si>
  <si>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</si>
  <si>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</si>
  <si>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</si>
  <si>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</si>
  <si>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</si>
  <si>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</si>
  <si>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</si>
  <si>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</si>
  <si>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</si>
  <si>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</si>
  <si>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</si>
  <si>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</si>
  <si>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</si>
  <si>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</si>
  <si>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</si>
  <si>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</si>
  <si>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</si>
  <si>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</si>
  <si>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</si>
  <si>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</si>
  <si>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</si>
  <si>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</si>
  <si>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</si>
  <si>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</si>
  <si>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</si>
  <si>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</si>
  <si>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</si>
  <si>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</si>
  <si>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</si>
  <si>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</si>
  <si>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</si>
  <si>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</si>
  <si>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</si>
  <si>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</si>
  <si>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</si>
  <si>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</si>
  <si>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</si>
  <si>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</si>
  <si>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</si>
  <si>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</si>
  <si>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</si>
  <si>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</si>
  <si>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</si>
  <si>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</si>
  <si>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</si>
  <si>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</si>
  <si>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</si>
  <si>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</si>
  <si>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</si>
  <si>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</si>
  <si>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</si>
  <si>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</si>
  <si>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</si>
  <si>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</si>
  <si>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</si>
  <si>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</si>
  <si>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</si>
  <si>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</si>
  <si>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</si>
  <si>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</si>
  <si>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</si>
  <si>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</si>
  <si>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</si>
  <si>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</si>
  <si>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</si>
  <si>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</si>
  <si>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</si>
  <si>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</si>
  <si>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</si>
  <si>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</si>
  <si>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</si>
  <si>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</si>
  <si>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</si>
  <si>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</si>
  <si>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</si>
  <si>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</si>
  <si>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</si>
  <si>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</si>
  <si>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</si>
  <si>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</si>
  <si>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</si>
  <si>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</si>
  <si>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</si>
  <si>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</si>
  <si>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</si>
  <si>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</si>
  <si>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</si>
  <si>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</si>
  <si>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</si>
  <si>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</si>
  <si>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</si>
  <si>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</si>
  <si>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</si>
  <si>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</si>
  <si>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</si>
  <si>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</si>
  <si>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</si>
  <si>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</si>
  <si>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</si>
  <si>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</si>
  <si>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</si>
  <si>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</si>
  <si>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</si>
  <si>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</si>
  <si>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</si>
  <si>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</si>
  <si>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</si>
  <si>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</si>
  <si>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</si>
  <si>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</si>
  <si>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</si>
  <si>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</si>
  <si>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</si>
  <si>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</si>
  <si>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</si>
  <si>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</si>
  <si>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</si>
  <si>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</si>
  <si>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</si>
  <si>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</si>
  <si>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</si>
  <si>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</si>
  <si>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</si>
  <si>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</si>
  <si>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</si>
  <si>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</si>
  <si>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</si>
  <si>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</si>
  <si>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</si>
  <si>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</si>
  <si>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</si>
  <si>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</si>
  <si>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</si>
  <si>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</si>
  <si>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</si>
  <si>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</si>
  <si>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</si>
  <si>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</si>
  <si>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</si>
  <si>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</si>
  <si>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</si>
  <si>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</si>
  <si>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</si>
  <si>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</si>
  <si>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</si>
  <si>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</si>
  <si>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</si>
  <si>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</si>
  <si>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</si>
  <si>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</si>
  <si>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</si>
  <si>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</si>
  <si>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</si>
  <si>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</si>
  <si>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</si>
  <si>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</si>
  <si>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</si>
  <si>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</si>
  <si>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</si>
  <si>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</si>
  <si>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</si>
  <si>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</si>
  <si>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</si>
  <si>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</si>
  <si>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</si>
  <si>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</si>
  <si>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</si>
  <si>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</si>
  <si>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</si>
  <si>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</si>
  <si>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</si>
  <si>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</si>
  <si>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</si>
  <si>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</si>
  <si>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</si>
  <si>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</si>
  <si>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</si>
  <si>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</si>
  <si>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</si>
  <si>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</si>
  <si>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</si>
  <si>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</si>
  <si>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</si>
  <si>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</si>
  <si>
    <t>недопуск 21.01.2025</t>
  </si>
  <si>
    <t>недопуск 22.01.2025</t>
  </si>
  <si>
    <t>недопуск 23.01.2025</t>
  </si>
  <si>
    <t>недопуск 27.01.2025</t>
  </si>
  <si>
    <t>недопуск 28.01.2025</t>
  </si>
  <si>
    <t>62Z4611360715248</t>
  </si>
  <si>
    <t>49089,М. ДНІПРО, ВУЛ. БУДІВЕЛЬНИКІВ , буд.29 , кв.11</t>
  </si>
  <si>
    <t>62Z2769103924868</t>
  </si>
  <si>
    <t>49040,М. ДНІПРО, ШОСЕ ЗАПОРІЗЬКЕ , буд.48 , кв.391</t>
  </si>
  <si>
    <t>62Z8660830902254</t>
  </si>
  <si>
    <t>52201,М. ЖОВТІ ВОДИ, ВУЛ. ГЕРОЇВ УКРАЇНИ , буд.32 , кв.36</t>
  </si>
  <si>
    <t>62Z8863694542540</t>
  </si>
  <si>
    <t>52201,М. ЖОВТІ ВОДИ, ВУЛ. ЕНТУЗІАСТІВ , буд.2 , кв.32</t>
  </si>
  <si>
    <t>62Z580336888958H</t>
  </si>
  <si>
    <t>49033,М. ДНІПРО, ПРОСП. БОГДАНА ХМЕЛЬНИЦЬКОГО , буд.138 , кв.7</t>
  </si>
  <si>
    <t>62Z5915055128713</t>
  </si>
  <si>
    <t>51700,М. ВІЛЬНОГІРСЬК, ВУЛ. ЗАХИСНИКІВ УКРАЇНИ , буд.13 , кв.кв 4 кім13</t>
  </si>
  <si>
    <t>62Z5537406415197</t>
  </si>
  <si>
    <t>49033,М. ДНІПРО, ВУЛ. КИРГИЗЬКА , буд.3 , кв.133</t>
  </si>
  <si>
    <t>62Z8124586623906</t>
  </si>
  <si>
    <t>53070,С. ШИРОКЕ, ПРОВ. СТЕПОВИЙ , буд.16 , кв.</t>
  </si>
  <si>
    <t>62Z7930408004786</t>
  </si>
  <si>
    <t>49008,М. ДНІПРО, ВУЛ. НАРИМСЬКА , буд.80 , кв.22</t>
  </si>
  <si>
    <t>62Z7429624574455</t>
  </si>
  <si>
    <t>51413,М. ПАВЛОГРАД, ВУЛ. ПОШТОВА , буд.6 , кв.12</t>
  </si>
  <si>
    <t>62Z4182907379368</t>
  </si>
  <si>
    <t>49089,М. ДНІПРО, ВУЛ. АКАДЕМІКА ЯНГЕЛЯ , буд.8 , кв.31</t>
  </si>
  <si>
    <t>62Z3629750156960</t>
  </si>
  <si>
    <t>51402,М. ПАВЛОГРАД, ВУЛ. КІЛЬЦЕВА , буд.7 , кв.10</t>
  </si>
  <si>
    <t>62Z1403714232026</t>
  </si>
  <si>
    <t>51402,М. ПАВЛОГРАД, ВУЛ. ЗАВОДСЬКА , буд.29 , кв.2</t>
  </si>
  <si>
    <t>62Z8435043554088</t>
  </si>
  <si>
    <t>52201,М. ЖОВТІ ВОДИ, ВУЛ. ШЕВЧЕНКА , буд.19 , кв.15</t>
  </si>
  <si>
    <t>62Z9944020332227</t>
  </si>
  <si>
    <t>49033,М. ДНІПРО, ВУЛ. КОРЕЙСЬКА , буд.2 , кв.</t>
  </si>
  <si>
    <t>62Z1994922751128</t>
  </si>
  <si>
    <t>49033,М. ДНІПРО, ВУЛ. ГЛАДКОВА , буд.4 , кв.62</t>
  </si>
  <si>
    <t>62Z9282325213714</t>
  </si>
  <si>
    <t>49033,М. ДНІПРО, ВУЛ. ІНЖЕНЕРНА , буд.7 А, кв.9</t>
  </si>
  <si>
    <t>62Z0943968937385</t>
  </si>
  <si>
    <t>49033,М. ДНІПРО, ПРОСП. БОГДАНА ХМЕЛЬНИЦЬКОГО , буд.99 , кв.11</t>
  </si>
  <si>
    <t>62Z0006431043588</t>
  </si>
  <si>
    <t>51704,М. ВІЛЬНОГІРСЬК, ВУЛ. ЦЕНТРАЛЬНА , буд.55 Б, кв.42</t>
  </si>
  <si>
    <t>62Z0600648077484</t>
  </si>
  <si>
    <t>51701,М. ВІЛЬНОГІРСЬК, ВУЛ. ЦЕНТРАЛЬНА , буд.81 , кв.101</t>
  </si>
  <si>
    <t>62Z5902325298621</t>
  </si>
  <si>
    <t>49007,М. ДНІПРО, ВУЛ. ДАНИЛИ НЕЧАЯ , буд.15 , кв.15</t>
  </si>
  <si>
    <t>62Z0943451959686</t>
  </si>
  <si>
    <t>49040,М. ДНІПРО, ШОСЕ ЗАПОРІЗЬКЕ , буд.56 , кв.216</t>
  </si>
  <si>
    <t>62Z9003075961610</t>
  </si>
  <si>
    <t>53764,С. ШИРОКА ДАЧА, ВУЛ. СПОРТИВНА , буд.7 , кв.</t>
  </si>
  <si>
    <t>62Z7043514036274</t>
  </si>
  <si>
    <t>51272,СМТ ЧЕРКАСЬКЕ, ВУЛ. ЛІСНА , буд.9 , кв.30</t>
  </si>
  <si>
    <t>62Z9097244014584</t>
  </si>
  <si>
    <t>51270,СМТ ГВАРДІЙСЬКЕ, ВУЛ. ГАГАРІНА , буд.1 , кв.19</t>
  </si>
  <si>
    <t>62Z6506663898799</t>
  </si>
  <si>
    <t>51650,СМТ ДНІПРОВСЬКЕ, ВУЛ. 36 ГВАРДІЙСЬКОЇ СТРІЛЕЦЬКОЇ ДИВІЗІЇ , буд.15 , кв.3</t>
  </si>
  <si>
    <t>62Z1800329782792</t>
  </si>
  <si>
    <t>51703,М. ВІЛЬНОГІРСЬК, ВУЛ. ІМ.Ю.М.УСТЕНКА , буд.31 , кв.67</t>
  </si>
  <si>
    <t>62Z9071778120712</t>
  </si>
  <si>
    <t>51702,М. ВІЛЬНОГІРСЬК, ВУЛ. МОЛОДІЖНА , буд.34 , кв.23</t>
  </si>
  <si>
    <t>62Z6650206781387</t>
  </si>
  <si>
    <t>51702,М. ВІЛЬНОГІРСЬК, ВУЛ. МОЛОДІЖНА , буд.32 А, кв.70</t>
  </si>
  <si>
    <t>62Z1403778099682</t>
  </si>
  <si>
    <t>51701,М. ВІЛЬНОГІРСЬК, ВУЛ. МОЛОДІЖНА , буд.62 , кв.29</t>
  </si>
  <si>
    <t>62Z4060941498201</t>
  </si>
  <si>
    <t>51703,М. ВІЛЬНОГІРСЬК, ВУЛ. МОЛОДІЖНА , буд.4 , кв.1</t>
  </si>
  <si>
    <t>62Z2069592985296</t>
  </si>
  <si>
    <t>51702,М. ВІЛЬНОГІРСЬК, ВУЛ. ЦЕНТРАЛЬНА , буд.39 , кв.34</t>
  </si>
  <si>
    <t>62Z4707293054461</t>
  </si>
  <si>
    <t>51702,М. ВІЛЬНОГІРСЬК, ВУЛ. ЦЕНТРАЛЬНА , буд.45 , кв.66</t>
  </si>
  <si>
    <t>62Z9764005240300</t>
  </si>
  <si>
    <t>51702,М. ВІЛЬНОГІРСЬК, ВУЛ. ЦЕНТРАЛЬНА , буд.45 Б, кв.60</t>
  </si>
  <si>
    <t>62Z2997925722488</t>
  </si>
  <si>
    <t>51703,М. ВІЛЬНОГІРСЬК, ВУЛ. САДОВА , буд.19 , кв.44</t>
  </si>
  <si>
    <t>62Z0190619651885</t>
  </si>
  <si>
    <t>51704,М. ВІЛЬНОГІРСЬК, ВУЛ. ВАРЕНА , буд.21 А, кв.24/1</t>
  </si>
  <si>
    <t>62Z0021103910759</t>
  </si>
  <si>
    <t>49007,М. ДНІПРО, ВУЛ. ДАНИЛИ НЕЧАЯ , буд.7 , кв.55</t>
  </si>
  <si>
    <t>62Z4297091194732</t>
  </si>
  <si>
    <t>49055,М. ДНІПРО, ПРОСП. ОЛЕКСАНДРА ПОЛЯ , буд.139 , кв.61</t>
  </si>
  <si>
    <t>62Z9318822486370</t>
  </si>
  <si>
    <t>49055,М. ДНІПРО, ВУЛ. АКАДЕМІКА ЯНГЕЛЯ , буд.7 , кв.156</t>
  </si>
  <si>
    <t>62Z2886897931832</t>
  </si>
  <si>
    <t>49007,М. ДНІПРО, ПРОВ. БЛАКИТНИЙ , буд.14 , кв.</t>
  </si>
  <si>
    <t>62Z0767734606283</t>
  </si>
  <si>
    <t>49047,М. ДНІПРО, ВУЛ. РОБОЧА , буд.95 А, кв.74</t>
  </si>
  <si>
    <t>62Z9275065899996</t>
  </si>
  <si>
    <t>49040,М. ДНІПРО, ШОСЕ ЗАПОРІЗЬКЕ , буд.38 , кв.185</t>
  </si>
  <si>
    <t>62Z9117325923180</t>
  </si>
  <si>
    <t>49047,М. ДНІПРО, ВУЛ. РОБОЧА , буд.93 , кв.17</t>
  </si>
  <si>
    <t>62Z4386642238445</t>
  </si>
  <si>
    <t>49008,М. ДНІПРО, ВУЛ. ДМИТРА КЕДРІНА , буд.36 , кв.65</t>
  </si>
  <si>
    <t>62Z6955998624883</t>
  </si>
  <si>
    <t>49066,М. ДНІПРО, ВУЛ. ГЛАДКОВА , буд.24 , кв.51</t>
  </si>
  <si>
    <t>62Z5697379299702</t>
  </si>
  <si>
    <t>49008,М. ДНІПРО, ПРОВ. ЯЛИЦЕВИЙ , буд.3 , кв.68</t>
  </si>
  <si>
    <t>62Z0276904552231</t>
  </si>
  <si>
    <t>49128,М. ДНІПРО, ТУПИК 1 БУДІВЕЛЬНИЙ , буд.3 , кв.2</t>
  </si>
  <si>
    <t>62Z0135570121520</t>
  </si>
  <si>
    <t>49033,М. ДНІПРО, ВУЛ. ВАСИЛЯ СЛІПАКА , буд.48 , кв.74</t>
  </si>
  <si>
    <t>62Z9927741019494</t>
  </si>
  <si>
    <t>49033,М. ДНІПРО, ВУЛ. 152 ДИВІЗІЇ , буд.6 , кв.5</t>
  </si>
  <si>
    <t>62Z7891708912986</t>
  </si>
  <si>
    <t>49089,М. ДНІПРО, ВУЛ. БУДІВЕЛЬНИКІВ , буд.5 А, кв.8</t>
  </si>
  <si>
    <t>62Z2052899485715</t>
  </si>
  <si>
    <t>49089,М. ДНІПРО, ВУЛ. АКАДЕМІКА ЯНГЕЛЯ , буд.22 , кв.215</t>
  </si>
  <si>
    <t>62Z5271765532202</t>
  </si>
  <si>
    <t>49089,М. ДНІПРО, ВУЛ. АЛАНА ШЕПАРДА , буд.11 , кв.28</t>
  </si>
  <si>
    <t>62Z3899747328775</t>
  </si>
  <si>
    <t>49055,М. ДНІПРО, ВУЛ. НОВОКРИМСЬКА , буд.1 , кв.90</t>
  </si>
  <si>
    <t>62Z0748407855745</t>
  </si>
  <si>
    <t>49055,М. ДНІПРО, ПРОСП. ОЛЕКСАНДРА ПОЛЯ , буд.137 А, кв.13</t>
  </si>
  <si>
    <t>62Z9457534824388</t>
  </si>
  <si>
    <t>49089,М. ДНІПРО, ВУЛ. ЕНЕРГЕТИЧНА , буд.18 , кв.57</t>
  </si>
  <si>
    <t>62Z3787894849888</t>
  </si>
  <si>
    <t>49089,М. ДНІПРО, ПРОВ. АРХІТЕКТУРНИЙ , буд.4 , кв.11</t>
  </si>
  <si>
    <t>62Z1755482452976</t>
  </si>
  <si>
    <t>49008,М. ДНІПРО, ВУЛ. РОБОЧА , буд.146 , кв.79</t>
  </si>
  <si>
    <t>62Z3936494018104</t>
  </si>
  <si>
    <t>49007,М. ДНІПРО, ВУЛ. ДАНИЛИ НЕЧАЯ , буд.7 , кв.79</t>
  </si>
  <si>
    <t>62Z7268286979603</t>
  </si>
  <si>
    <t>49007,М. ДНІПРО, ВУЛ. ДАНИЛИ НЕЧАЯ , буд.5 , кв.147</t>
  </si>
  <si>
    <t>62Z9770115195245</t>
  </si>
  <si>
    <t>49033,М. ДНІПРО, ВУЛ. КВАРТАЛЬНА , буд.45 , кв.14</t>
  </si>
  <si>
    <t>62Z9595353558660</t>
  </si>
  <si>
    <t>49033,М. ДНІПРО, ВУЛ. ГЛАДКОВА , буд.37 , кв.9</t>
  </si>
  <si>
    <t>62Z8443363907315</t>
  </si>
  <si>
    <t>49033,М. ДНІПРО, ВУЛ. КВАРТАЛЬНА , буд.23 , кв.174</t>
  </si>
  <si>
    <t>62Z9380831821054</t>
  </si>
  <si>
    <t>49033,М. ДНІПРО, ВУЛ. КВАРТАЛЬНА , буд.23 , кв.52</t>
  </si>
  <si>
    <t>62Z4599814977963</t>
  </si>
  <si>
    <t>49066,М. ДНІПРО, ВУЛ. КВАРТАЛЬНА , буд.38 , кв.114</t>
  </si>
  <si>
    <t>62Z0335302932819</t>
  </si>
  <si>
    <t>49007,М. ДНІПРО, ВУЛ. ОРАНЖЕВА , буд.67 , кв.</t>
  </si>
  <si>
    <t>62Z1494174542557</t>
  </si>
  <si>
    <t>49107,М. ДНІПРО, ШОСЕ ЗАПОРІЗЬКЕ , буд.4 , кв.157</t>
  </si>
  <si>
    <t>62Z0516609156022</t>
  </si>
  <si>
    <t>49032,М. ДНІПРО, ВУЛ. АЕРОДРОМ , буд.16 , кв.66</t>
  </si>
  <si>
    <t>62Z9430600490089</t>
  </si>
  <si>
    <t>53032,С. ВІЛЬНЕ, ВУЛ. НЕЗАЛЕЖНОСТІ , буд.4 , кв.2</t>
  </si>
  <si>
    <t>62Z4312849903645</t>
  </si>
  <si>
    <t>51402,М. ПАВЛОГРАД, ВУЛ. ЗАВОДСЬКА , буд.41 , кв.41</t>
  </si>
  <si>
    <t>62Z7324736472576</t>
  </si>
  <si>
    <t>49014,М. ДНІПРО, ВУЛ. НЕЗАЛЕЖНОСТІ , буд.16 , кв.10</t>
  </si>
  <si>
    <t>62Z9630251278332</t>
  </si>
  <si>
    <t>52204,М. ЖОВТІ ВОДИ, ВУЛ. ГЕРОЇВ ЧОРНОБИЛЯ , буд.8 , кв.133</t>
  </si>
  <si>
    <t>62Z8102682256510</t>
  </si>
  <si>
    <t>51402,М. ПАВЛОГРАД, ВУЛ. ДМИТРА БОЧАРНИКОВА , буд.22 , кв.37</t>
  </si>
  <si>
    <t>62Z0816635289217</t>
  </si>
  <si>
    <t>51402,М. ПАВЛОГРАД, ВУЛ. БОГДАНА СТУПКИ , буд.2 , кв.</t>
  </si>
  <si>
    <t>62Z0711623893699</t>
  </si>
  <si>
    <t>51413,М. ПАВЛОГРАД, ВУЛ. ПОШТОВА , буд.28 , кв.40</t>
  </si>
  <si>
    <t>62Z7284839360779</t>
  </si>
  <si>
    <t>50102,М. КРИВИЙ РІГ, ВУЛ. ОЗЕРНА , буд.1 , кв.</t>
  </si>
  <si>
    <t>62Z5499418794640</t>
  </si>
  <si>
    <t>53173,С. МАР'ЇВКА С/Р ОРДО-ВАСИЛІВСЬ, ВУЛ. ГРАНІТНА , буд.1 , кв.1</t>
  </si>
  <si>
    <t>62Z7077458536414</t>
  </si>
  <si>
    <t>52291,М. ЖОВТІ ВОДИ, ПРОВ. МЕДОВИЙ , буд.8 , кв.3</t>
  </si>
  <si>
    <t>62Z4023248572543</t>
  </si>
  <si>
    <t>52204,М. ЖОВТІ ВОДИ, ПРОВ. ВОЛОДИМИРА ФІЛАТОВА , буд.28 , кв.</t>
  </si>
  <si>
    <t>62Z3283301897018</t>
  </si>
  <si>
    <t>52201,М. ЖОВТІ ВОДИ, ПРОВ. ОЛЕКСАНДРА СТОВБИ , буд.2 , кв.19</t>
  </si>
  <si>
    <t>62Z1037501975832</t>
  </si>
  <si>
    <t>52204,М. ЖОВТІ ВОДИ, ВУЛ. ЯРОСЛАВА МУДРОГО , буд.6 , кв.121</t>
  </si>
  <si>
    <t>62Z6897826473800</t>
  </si>
  <si>
    <t>52204,М. ЖОВТІ ВОДИ, ВУЛ. БУЛЬВАР СВОБОДИ , буд.56 , кв.41</t>
  </si>
  <si>
    <t>62Z5347074083808</t>
  </si>
  <si>
    <t>52204,М. ЖОВТІ ВОДИ, ВУЛ. ЯРОСЛАВА МУДРОГО , буд.9 , кв.87</t>
  </si>
  <si>
    <t>62Z3868187905999</t>
  </si>
  <si>
    <t>52204,М. ЖОВТІ ВОДИ, ВУЛ. БУЛЬВАР СВОБОДИ , буд.43 , кв.31</t>
  </si>
  <si>
    <t>62Z0149763000823</t>
  </si>
  <si>
    <t>52210,М. ЖОВТІ ВОДИ, ВУЛ. БУЛЬВАР СВОБОДИ , буд.3 , кв.2</t>
  </si>
  <si>
    <t>62Z0335952095366</t>
  </si>
  <si>
    <t>52201,М. ЖОВТІ ВОДИ, ВУЛ. ІВАНА ФРАНКА , буд.38 , кв.58</t>
  </si>
  <si>
    <t>62Z7188071325927</t>
  </si>
  <si>
    <t>52204,М. ЖОВТІ ВОДИ, ВУЛ. АВАНГАРДНА , буд.119 , кв.2</t>
  </si>
  <si>
    <t>62Z2079036757376</t>
  </si>
  <si>
    <t>52201,М. ЖОВТІ ВОДИ, ВУЛ. КОЗАЦЬКОЇ СЛАВИ , буд.5 , кв.43</t>
  </si>
  <si>
    <t>62Z1703850551310</t>
  </si>
  <si>
    <t>52210,М. ЖОВТІ ВОДИ, ВУЛ. АВАНГАРДНА , буд.37 , кв.2</t>
  </si>
  <si>
    <t>62Z6182227663282</t>
  </si>
  <si>
    <t>52204,М. ЖОВТІ ВОДИ, ВУЛ. ГЕРОЇВ ЧОРНОБИЛЯ , буд.36 , кв.28</t>
  </si>
  <si>
    <t>62Z2157611946048</t>
  </si>
  <si>
    <t>52210,М. ЖОВТІ ВОДИ, ВУЛ. НАЦІОНАЛЬНОЇ ГВАРДІЇ УКРАЇНИ , буд.10 , кв.</t>
  </si>
  <si>
    <t>62Z5103794520739</t>
  </si>
  <si>
    <t>52204,М. ЖОВТІ ВОДИ, ВУЛ. ГЕРОЇВ УКРАЇНИ , буд.5 , кв.16</t>
  </si>
  <si>
    <t>62Z3023724127733</t>
  </si>
  <si>
    <t>52204,М. ЖОВТІ ВОДИ, ВУЛ. 8 БЕРЕЗНЯ , буд.65 , кв.</t>
  </si>
  <si>
    <t>62Z0981250595517</t>
  </si>
  <si>
    <t>52204,М. ЖОВТІ ВОДИ, ВУЛ. ЯРОСЛАВА МУДРОГО , буд.9 , кв.94</t>
  </si>
  <si>
    <t>62Z5730747213618</t>
  </si>
  <si>
    <t>52201,М. ЖОВТІ ВОДИ, ВУЛ. ГЕРОЇВ УКРАЇНИ , буд.30 , кв.22</t>
  </si>
  <si>
    <t>62Z2010956811128</t>
  </si>
  <si>
    <t>52210,М. ЖОВТІ ВОДИ, ВУЛ. ЄВРОПЕЙСЬКА , буд.4 , кв.2</t>
  </si>
  <si>
    <t>62Z0013729464504</t>
  </si>
  <si>
    <t>52201,М. ЖОВТІ ВОДИ, ВУЛ. КОЗАЦЬКОЇ СЛАВИ , буд.3 , кв.47</t>
  </si>
  <si>
    <t>62Z9559407945814</t>
  </si>
  <si>
    <t>52204,М. ЖОВТІ ВОДИ, ВУЛ. ГЕРОЇВ ЧОРНОБИЛЯ , буд.2 , кв.52</t>
  </si>
  <si>
    <t>62Z6989233981014</t>
  </si>
  <si>
    <t>51413,М. ПАВЛОГРАД, ВУЛ. КАЛИНОВА , буд.2 , кв.125</t>
  </si>
  <si>
    <t>62Z2995274537569</t>
  </si>
  <si>
    <t>51402,М. ПАВЛОГРАД, ВУЛ. БОГДАНА СТУПКИ , буд.1 , кв.2</t>
  </si>
  <si>
    <t>62Z4739711747822</t>
  </si>
  <si>
    <t>51413,М. ПАВЛОГРАД, ВУЛ. ПОШТОВА , буд.3/3 , кв.27</t>
  </si>
  <si>
    <t>62Z8771345704644</t>
  </si>
  <si>
    <t>51402,М. ПАВЛОГРАД, ВУЛ. КІЛЬЦЕВА , буд.1 , кв.29</t>
  </si>
  <si>
    <t>62Z0874364248864</t>
  </si>
  <si>
    <t>51413,М. ПАВЛОГРАД, ВУЛ. ПОШТОВА , буд.3/1 , кв.24</t>
  </si>
  <si>
    <t>62Z5886841164507</t>
  </si>
  <si>
    <t>51402,М. ПАВЛОГРАД, ВУЛ. ЗАВОДСЬКА , буд.29 , кв.37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</si>
</sst>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674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customHeight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customHeight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customHeight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customHeight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customHeight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customHeight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customHeight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customHeight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customHeight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customHeight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customHeight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customHeight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customHeight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customHeight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customHeight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customHeight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customHeight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customHeight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customHeight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customHeight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customHeight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customHeight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customHeight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customHeight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customHeight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customHeight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customHeight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customHeight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customHeight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customHeight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customHeight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customHeight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customHeight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customHeight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customHeight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customHeight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customHeight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customHeight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customHeight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customHeight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customHeight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customHeight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customHeight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customHeight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customHeight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customHeight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customHeight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customHeight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customHeight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customHeight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t="15" hidden="1" customHeight="1" x14ac:dyDescent="0.25">
      <c r="A127" s="3" t="s">
        <v>3</v>
      </c>
      <c r="B127" s="5" t="s">
        <v>431</v>
      </c>
      <c r="C127" s="2" t="s">
        <v>432</v>
      </c>
      <c r="D127" s="23">
        <v>45685</v>
      </c>
      <c r="E127" s="27" t="s">
        <v>1158</v>
      </c>
      <c r="F127" s="23">
        <v>45685</v>
      </c>
    </row>
    <row r="128" spans="1:6" ht="30" hidden="1" customHeight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t="30" hidden="1" customHeight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t="30" hidden="1" customHeight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t="30" hidden="1" customHeight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t="15" hidden="1" customHeight="1" x14ac:dyDescent="0.25">
      <c r="A132" s="3" t="s">
        <v>3</v>
      </c>
      <c r="B132" s="5" t="s">
        <v>441</v>
      </c>
      <c r="C132" s="2" t="s">
        <v>442</v>
      </c>
      <c r="D132" s="23">
        <v>45678</v>
      </c>
      <c r="E132" s="27" t="s">
        <v>1158</v>
      </c>
      <c r="F132" s="23">
        <v>45678</v>
      </c>
    </row>
    <row r="133" spans="1:6" ht="15" hidden="1" customHeight="1" x14ac:dyDescent="0.25">
      <c r="A133" s="3" t="s">
        <v>3</v>
      </c>
      <c r="B133" s="5" t="s">
        <v>443</v>
      </c>
      <c r="C133" s="2" t="s">
        <v>444</v>
      </c>
      <c r="D133" s="19">
        <v>45693</v>
      </c>
      <c r="F133" s="18" t="s">
        <v>1169</v>
      </c>
    </row>
    <row r="134" spans="1:6" ht="15" hidden="1" customHeight="1" x14ac:dyDescent="0.25">
      <c r="A134" s="3" t="s">
        <v>3</v>
      </c>
      <c r="B134" s="5" t="s">
        <v>445</v>
      </c>
      <c r="C134" s="2" t="s">
        <v>446</v>
      </c>
      <c r="D134" s="23">
        <v>45678</v>
      </c>
      <c r="E134" s="27" t="s">
        <v>1158</v>
      </c>
      <c r="F134" s="23">
        <v>45678</v>
      </c>
    </row>
    <row r="135" spans="1:6" ht="30" hidden="1" customHeight="1" x14ac:dyDescent="0.25">
      <c r="A135" s="3" t="s">
        <v>3</v>
      </c>
      <c r="B135" s="5" t="s">
        <v>447</v>
      </c>
      <c r="C135" s="2" t="s">
        <v>448</v>
      </c>
      <c r="D135" s="23">
        <v>45685</v>
      </c>
      <c r="E135" s="27" t="s">
        <v>1158</v>
      </c>
      <c r="F135" s="23">
        <v>45685</v>
      </c>
    </row>
    <row r="136" spans="1:6" ht="15" hidden="1" customHeight="1" x14ac:dyDescent="0.25">
      <c r="A136" s="3" t="s">
        <v>3</v>
      </c>
      <c r="B136" s="5" t="s">
        <v>449</v>
      </c>
      <c r="C136" s="2" t="s">
        <v>450</v>
      </c>
      <c r="D136" s="23">
        <v>45679</v>
      </c>
      <c r="E136" s="27" t="s">
        <v>1158</v>
      </c>
      <c r="F136" s="23">
        <v>45679</v>
      </c>
    </row>
    <row r="137" spans="1:6" ht="30" hidden="1" customHeight="1" x14ac:dyDescent="0.25">
      <c r="A137" s="3" t="s">
        <v>3</v>
      </c>
      <c r="B137" s="5" t="s">
        <v>451</v>
      </c>
      <c r="C137" s="2" t="s">
        <v>452</v>
      </c>
      <c r="D137" s="23">
        <v>45679</v>
      </c>
      <c r="E137" s="27" t="s">
        <v>1158</v>
      </c>
      <c r="F137" s="23">
        <v>45679</v>
      </c>
    </row>
    <row r="138" spans="1:6" ht="30" hidden="1" customHeight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t="15" hidden="1" customHeight="1" x14ac:dyDescent="0.25">
      <c r="A139" s="3" t="s">
        <v>3</v>
      </c>
      <c r="B139" s="5" t="s">
        <v>455</v>
      </c>
      <c r="C139" s="2" t="s">
        <v>456</v>
      </c>
      <c r="D139" s="23">
        <v>45678</v>
      </c>
      <c r="E139" s="27" t="s">
        <v>1158</v>
      </c>
      <c r="F139" s="23">
        <v>45678</v>
      </c>
    </row>
    <row r="140" spans="1:6" ht="30" hidden="1" customHeight="1" x14ac:dyDescent="0.25">
      <c r="A140" s="3" t="s">
        <v>3</v>
      </c>
      <c r="B140" s="5" t="s">
        <v>457</v>
      </c>
      <c r="C140" s="2" t="s">
        <v>458</v>
      </c>
      <c r="D140" s="23">
        <v>45678</v>
      </c>
      <c r="E140" s="27" t="s">
        <v>1158</v>
      </c>
      <c r="F140" s="23">
        <v>45678</v>
      </c>
    </row>
    <row r="141" spans="1:6" ht="30" hidden="1" customHeight="1" x14ac:dyDescent="0.25">
      <c r="A141" s="8" t="s">
        <v>74</v>
      </c>
      <c r="B141" s="5" t="s">
        <v>459</v>
      </c>
      <c r="C141" s="2" t="s">
        <v>460</v>
      </c>
      <c r="D141" s="23">
        <v>45680</v>
      </c>
      <c r="E141" s="27" t="s">
        <v>1158</v>
      </c>
      <c r="F141" s="23">
        <v>45680</v>
      </c>
    </row>
    <row r="142" spans="1:6" ht="30" hidden="1" customHeight="1" x14ac:dyDescent="0.25">
      <c r="A142" s="8" t="s">
        <v>74</v>
      </c>
      <c r="B142" s="5" t="s">
        <v>461</v>
      </c>
      <c r="C142" s="2" t="s">
        <v>462</v>
      </c>
      <c r="D142" s="23">
        <v>45678</v>
      </c>
      <c r="E142" s="27" t="s">
        <v>1158</v>
      </c>
      <c r="F142" s="23">
        <v>45678</v>
      </c>
    </row>
    <row r="143" spans="1:6" ht="30" hidden="1" customHeight="1" x14ac:dyDescent="0.25">
      <c r="A143" s="8" t="s">
        <v>74</v>
      </c>
      <c r="B143" s="5" t="s">
        <v>463</v>
      </c>
      <c r="C143" s="2" t="s">
        <v>464</v>
      </c>
      <c r="D143" s="23">
        <v>45678</v>
      </c>
      <c r="E143" s="27" t="s">
        <v>1158</v>
      </c>
      <c r="F143" s="23">
        <v>45678</v>
      </c>
    </row>
    <row r="144" spans="1:6" ht="30" hidden="1" customHeight="1" x14ac:dyDescent="0.25">
      <c r="A144" s="8" t="s">
        <v>74</v>
      </c>
      <c r="B144" s="5" t="s">
        <v>465</v>
      </c>
      <c r="C144" s="2" t="s">
        <v>466</v>
      </c>
      <c r="D144" s="23">
        <v>45678</v>
      </c>
      <c r="E144" s="27" t="s">
        <v>1158</v>
      </c>
      <c r="F144" s="23">
        <v>45678</v>
      </c>
    </row>
    <row r="145" spans="1:6" ht="30" hidden="1" customHeight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t="15" hidden="1" customHeight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t="30" hidden="1" customHeight="1" x14ac:dyDescent="0.25">
      <c r="A147" s="8" t="s">
        <v>74</v>
      </c>
      <c r="B147" s="5" t="s">
        <v>471</v>
      </c>
      <c r="C147" s="2" t="s">
        <v>472</v>
      </c>
      <c r="D147" s="23">
        <v>45679</v>
      </c>
      <c r="E147" s="27" t="s">
        <v>1158</v>
      </c>
      <c r="F147" s="23">
        <v>45679</v>
      </c>
    </row>
    <row r="148" spans="1:6" ht="30" hidden="1" customHeight="1" x14ac:dyDescent="0.25">
      <c r="A148" s="8" t="s">
        <v>74</v>
      </c>
      <c r="B148" s="5" t="s">
        <v>473</v>
      </c>
      <c r="C148" s="2" t="s">
        <v>474</v>
      </c>
      <c r="D148" s="23">
        <v>45680</v>
      </c>
      <c r="E148" s="27" t="s">
        <v>1158</v>
      </c>
      <c r="F148" s="23">
        <v>45680</v>
      </c>
    </row>
    <row r="149" spans="1:6" ht="30" hidden="1" customHeight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t="15" hidden="1" customHeight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customHeight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t="30" hidden="1" customHeight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customHeight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t="30" hidden="1" customHeight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t="15" hidden="1" customHeight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t="30" hidden="1" customHeight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t="30" hidden="1" customHeight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t="30" hidden="1" customHeight="1" x14ac:dyDescent="0.25">
      <c r="A158" s="3" t="s">
        <v>3</v>
      </c>
      <c r="B158" s="5" t="s">
        <v>493</v>
      </c>
      <c r="C158" s="2" t="s">
        <v>494</v>
      </c>
      <c r="D158" s="23">
        <v>45679</v>
      </c>
      <c r="E158" s="27" t="s">
        <v>1158</v>
      </c>
      <c r="F158" s="23">
        <v>45679</v>
      </c>
    </row>
    <row r="159" spans="1:6" ht="30" hidden="1" customHeight="1" x14ac:dyDescent="0.25">
      <c r="A159" s="3" t="s">
        <v>3</v>
      </c>
      <c r="B159" s="5" t="s">
        <v>495</v>
      </c>
      <c r="C159" s="2" t="s">
        <v>496</v>
      </c>
      <c r="D159" s="23">
        <v>45679</v>
      </c>
      <c r="E159" s="27" t="s">
        <v>1158</v>
      </c>
      <c r="F159" s="23">
        <v>45679</v>
      </c>
    </row>
    <row r="160" spans="1:6" ht="15" hidden="1" customHeight="1" x14ac:dyDescent="0.25">
      <c r="A160" s="3" t="s">
        <v>3</v>
      </c>
      <c r="B160" s="5" t="s">
        <v>497</v>
      </c>
      <c r="C160" s="2" t="s">
        <v>498</v>
      </c>
      <c r="D160" s="23">
        <v>45678</v>
      </c>
      <c r="E160" s="27" t="s">
        <v>1158</v>
      </c>
      <c r="F160" s="23">
        <v>45678</v>
      </c>
    </row>
    <row r="161" spans="1:6" ht="30" hidden="1" customHeight="1" x14ac:dyDescent="0.25">
      <c r="A161" s="3" t="s">
        <v>3</v>
      </c>
      <c r="B161" s="5" t="s">
        <v>499</v>
      </c>
      <c r="C161" s="2" t="s">
        <v>500</v>
      </c>
      <c r="D161" s="20">
        <v>45685</v>
      </c>
      <c r="E161" s="20">
        <v>45685</v>
      </c>
      <c r="F161" s="21" t="s">
        <v>243</v>
      </c>
    </row>
    <row r="162" spans="1:6" ht="15" hidden="1" customHeight="1" x14ac:dyDescent="0.25">
      <c r="A162" s="3" t="s">
        <v>3</v>
      </c>
      <c r="B162" s="5" t="s">
        <v>501</v>
      </c>
      <c r="C162" s="2" t="s">
        <v>502</v>
      </c>
      <c r="D162" s="19">
        <v>45698</v>
      </c>
      <c r="F162" s="18" t="s">
        <v>1171</v>
      </c>
    </row>
    <row r="163" spans="1:6" ht="30" hidden="1" customHeight="1" x14ac:dyDescent="0.25">
      <c r="A163" s="3" t="s">
        <v>3</v>
      </c>
      <c r="B163" s="5" t="s">
        <v>503</v>
      </c>
      <c r="C163" s="2" t="s">
        <v>504</v>
      </c>
      <c r="D163" s="20">
        <v>45684</v>
      </c>
      <c r="E163" s="20">
        <v>45684</v>
      </c>
      <c r="F163" s="21" t="s">
        <v>243</v>
      </c>
    </row>
    <row r="164" spans="1:6" ht="15" hidden="1" customHeight="1" x14ac:dyDescent="0.25">
      <c r="A164" s="3" t="s">
        <v>3</v>
      </c>
      <c r="B164" s="5" t="s">
        <v>505</v>
      </c>
      <c r="C164" s="2" t="s">
        <v>506</v>
      </c>
      <c r="D164" s="19">
        <v>45692</v>
      </c>
      <c r="F164" s="18" t="s">
        <v>1168</v>
      </c>
    </row>
    <row r="165" spans="1:6" ht="30" hidden="1" customHeight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customHeight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t="30" hidden="1" customHeight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customHeight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t="30" hidden="1" customHeight="1" x14ac:dyDescent="0.25">
      <c r="A169" s="3" t="s">
        <v>3</v>
      </c>
      <c r="B169" s="5" t="s">
        <v>515</v>
      </c>
      <c r="C169" s="2" t="s">
        <v>516</v>
      </c>
      <c r="D169" s="22">
        <v>45685</v>
      </c>
      <c r="E169" s="27" t="s">
        <v>1158</v>
      </c>
      <c r="F169" s="23">
        <v>45685</v>
      </c>
    </row>
    <row r="170" spans="1:6" ht="30" hidden="1" customHeight="1" x14ac:dyDescent="0.25">
      <c r="A170" s="3" t="s">
        <v>3</v>
      </c>
      <c r="B170" s="5" t="s">
        <v>517</v>
      </c>
      <c r="C170" s="2" t="s">
        <v>518</v>
      </c>
      <c r="D170" s="23">
        <v>45679</v>
      </c>
      <c r="E170" s="27" t="s">
        <v>1158</v>
      </c>
      <c r="F170" s="23">
        <v>45679</v>
      </c>
    </row>
    <row r="171" spans="1:6" ht="15" hidden="1" customHeight="1" x14ac:dyDescent="0.25">
      <c r="A171" s="3" t="s">
        <v>3</v>
      </c>
      <c r="B171" s="5" t="s">
        <v>519</v>
      </c>
      <c r="C171" s="2" t="s">
        <v>520</v>
      </c>
      <c r="D171" s="23">
        <v>45680</v>
      </c>
      <c r="E171" s="27" t="s">
        <v>1158</v>
      </c>
      <c r="F171" s="23">
        <v>45680</v>
      </c>
    </row>
    <row r="172" spans="1:6" ht="15" hidden="1" customHeight="1" x14ac:dyDescent="0.25">
      <c r="A172" s="3" t="s">
        <v>3</v>
      </c>
      <c r="B172" s="5" t="s">
        <v>521</v>
      </c>
      <c r="C172" s="2" t="s">
        <v>522</v>
      </c>
      <c r="D172" s="19">
        <v>45693</v>
      </c>
      <c r="F172" s="18" t="s">
        <v>1169</v>
      </c>
    </row>
    <row r="173" spans="1:6" ht="30" hidden="1" customHeight="1" x14ac:dyDescent="0.25">
      <c r="A173" s="3" t="s">
        <v>3</v>
      </c>
      <c r="B173" s="5" t="s">
        <v>523</v>
      </c>
      <c r="C173" s="2" t="s">
        <v>524</v>
      </c>
      <c r="D173" s="20">
        <v>45679</v>
      </c>
      <c r="E173" s="20">
        <v>45680</v>
      </c>
      <c r="F173" s="21" t="s">
        <v>243</v>
      </c>
    </row>
    <row r="174" spans="1:6" ht="30" hidden="1" customHeight="1" x14ac:dyDescent="0.25">
      <c r="A174" s="3" t="s">
        <v>3</v>
      </c>
      <c r="B174" s="5" t="s">
        <v>525</v>
      </c>
      <c r="C174" s="2" t="s">
        <v>526</v>
      </c>
      <c r="D174" s="23">
        <v>45678</v>
      </c>
      <c r="E174" s="27" t="s">
        <v>1158</v>
      </c>
      <c r="F174" s="23">
        <v>45678</v>
      </c>
    </row>
    <row r="175" spans="1:6" ht="30" hidden="1" customHeight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t="30" hidden="1" customHeight="1" x14ac:dyDescent="0.25">
      <c r="A176" s="3" t="s">
        <v>3</v>
      </c>
      <c r="B176" s="5" t="s">
        <v>529</v>
      </c>
      <c r="C176" s="2" t="s">
        <v>530</v>
      </c>
      <c r="D176" s="23">
        <v>45684</v>
      </c>
      <c r="E176" s="27" t="s">
        <v>1158</v>
      </c>
      <c r="F176" s="23">
        <v>45684</v>
      </c>
    </row>
    <row r="177" spans="1:6" ht="30" hidden="1" customHeight="1" x14ac:dyDescent="0.25">
      <c r="A177" s="3" t="s">
        <v>3</v>
      </c>
      <c r="B177" s="5" t="s">
        <v>531</v>
      </c>
      <c r="C177" s="2" t="s">
        <v>532</v>
      </c>
      <c r="D177" s="23">
        <v>45680</v>
      </c>
      <c r="E177" s="27" t="s">
        <v>1158</v>
      </c>
      <c r="F177" s="23">
        <v>45680</v>
      </c>
    </row>
    <row r="178" spans="1:6" ht="30" hidden="1" customHeight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t="15" hidden="1" customHeight="1" x14ac:dyDescent="0.25">
      <c r="A179" s="3" t="s">
        <v>3</v>
      </c>
      <c r="B179" s="5" t="s">
        <v>535</v>
      </c>
      <c r="C179" s="2" t="s">
        <v>536</v>
      </c>
      <c r="D179" s="23">
        <v>45685</v>
      </c>
      <c r="E179" s="27" t="s">
        <v>1158</v>
      </c>
      <c r="F179" s="23">
        <v>45685</v>
      </c>
    </row>
    <row r="180" spans="1:6" ht="30" hidden="1" customHeight="1" x14ac:dyDescent="0.25">
      <c r="A180" s="3" t="s">
        <v>3</v>
      </c>
      <c r="B180" s="5" t="s">
        <v>537</v>
      </c>
      <c r="C180" s="2" t="s">
        <v>538</v>
      </c>
      <c r="D180" s="23">
        <v>45684</v>
      </c>
      <c r="E180" s="27" t="s">
        <v>1158</v>
      </c>
      <c r="F180" s="23">
        <v>45684</v>
      </c>
    </row>
    <row r="181" spans="1:6" ht="15" hidden="1" customHeight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t="30" hidden="1" customHeight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t="15" hidden="1" customHeight="1" x14ac:dyDescent="0.25">
      <c r="A183" s="3" t="s">
        <v>3</v>
      </c>
      <c r="B183" s="5" t="s">
        <v>543</v>
      </c>
      <c r="C183" s="2" t="s">
        <v>544</v>
      </c>
      <c r="D183" s="23">
        <v>45685</v>
      </c>
      <c r="E183" s="27" t="s">
        <v>1158</v>
      </c>
      <c r="F183" s="23">
        <v>45685</v>
      </c>
    </row>
    <row r="184" spans="1:6" ht="15" hidden="1" customHeight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t="30" hidden="1" customHeight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t="15" hidden="1" customHeight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customHeight="1" x14ac:dyDescent="0.25">
      <c r="A187" s="7" t="s">
        <v>24</v>
      </c>
      <c r="B187" s="5" t="s">
        <v>551</v>
      </c>
      <c r="C187" s="2" t="s">
        <v>552</v>
      </c>
      <c r="D187" s="23">
        <v>45680</v>
      </c>
      <c r="E187" s="27" t="s">
        <v>1158</v>
      </c>
      <c r="F187" s="23">
        <v>45680</v>
      </c>
    </row>
    <row r="188" spans="1:6" ht="30" hidden="1" customHeight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customHeight="1" x14ac:dyDescent="0.25">
      <c r="A189" s="7" t="s">
        <v>24</v>
      </c>
      <c r="B189" s="5" t="s">
        <v>195</v>
      </c>
      <c r="C189" s="2" t="s">
        <v>196</v>
      </c>
      <c r="D189" s="23">
        <v>45678</v>
      </c>
      <c r="E189" s="27" t="s">
        <v>1158</v>
      </c>
      <c r="F189" s="23">
        <v>45678</v>
      </c>
    </row>
    <row r="190" spans="1:6" ht="30" hidden="1" customHeight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t="15" hidden="1" customHeight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customHeight="1" x14ac:dyDescent="0.25">
      <c r="A192" s="7" t="s">
        <v>24</v>
      </c>
      <c r="B192" s="5" t="s">
        <v>559</v>
      </c>
      <c r="C192" s="2" t="s">
        <v>560</v>
      </c>
      <c r="D192" s="23">
        <v>45680</v>
      </c>
      <c r="E192" s="27" t="s">
        <v>1158</v>
      </c>
      <c r="F192" s="23">
        <v>45680</v>
      </c>
    </row>
    <row r="193" spans="1:6" ht="30" hidden="1" customHeight="1" x14ac:dyDescent="0.25">
      <c r="A193" s="8" t="s">
        <v>74</v>
      </c>
      <c r="B193" s="5" t="s">
        <v>561</v>
      </c>
      <c r="C193" s="2" t="s">
        <v>562</v>
      </c>
      <c r="D193" s="23">
        <v>45680</v>
      </c>
      <c r="E193" s="27" t="s">
        <v>1158</v>
      </c>
      <c r="F193" s="23">
        <v>45680</v>
      </c>
    </row>
    <row r="194" spans="1:6" ht="30" hidden="1" customHeight="1" x14ac:dyDescent="0.25">
      <c r="A194" s="3" t="s">
        <v>3</v>
      </c>
      <c r="B194" s="5" t="s">
        <v>563</v>
      </c>
      <c r="C194" s="2" t="s">
        <v>564</v>
      </c>
      <c r="D194" s="20">
        <v>45685</v>
      </c>
      <c r="E194" s="20">
        <v>45684</v>
      </c>
      <c r="F194" s="21" t="s">
        <v>243</v>
      </c>
    </row>
    <row r="195" spans="1:6" ht="15" hidden="1" customHeight="1" x14ac:dyDescent="0.25">
      <c r="A195" s="3" t="s">
        <v>3</v>
      </c>
      <c r="B195" s="5" t="s">
        <v>565</v>
      </c>
      <c r="C195" s="2" t="s">
        <v>566</v>
      </c>
      <c r="D195" s="20">
        <v>45686</v>
      </c>
      <c r="E195" s="20">
        <v>45680</v>
      </c>
      <c r="F195" s="21" t="s">
        <v>243</v>
      </c>
    </row>
    <row r="196" spans="1:6" ht="30" hidden="1" customHeight="1" x14ac:dyDescent="0.25">
      <c r="A196" s="3" t="s">
        <v>3</v>
      </c>
      <c r="B196" s="5" t="s">
        <v>567</v>
      </c>
      <c r="C196" s="2" t="s">
        <v>568</v>
      </c>
      <c r="D196" s="20">
        <v>45684</v>
      </c>
      <c r="E196" s="20">
        <v>45684</v>
      </c>
      <c r="F196" s="21" t="s">
        <v>243</v>
      </c>
    </row>
    <row r="197" spans="1:6" ht="30" hidden="1" customHeight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customHeight="1" x14ac:dyDescent="0.25">
      <c r="A198" s="7" t="s">
        <v>24</v>
      </c>
      <c r="B198" s="5" t="s">
        <v>571</v>
      </c>
      <c r="C198" s="2" t="s">
        <v>572</v>
      </c>
      <c r="D198" s="23">
        <v>45685</v>
      </c>
      <c r="E198" s="27" t="s">
        <v>1158</v>
      </c>
      <c r="F198" s="23">
        <v>45685</v>
      </c>
    </row>
    <row r="199" spans="1:6" ht="30" hidden="1" customHeight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t="30" hidden="1" customHeight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t="30" hidden="1" customHeight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t="15" hidden="1" customHeight="1" x14ac:dyDescent="0.25">
      <c r="A202" s="3" t="s">
        <v>3</v>
      </c>
      <c r="B202" s="5" t="s">
        <v>579</v>
      </c>
      <c r="C202" s="2" t="s">
        <v>580</v>
      </c>
      <c r="D202" s="19">
        <v>45693</v>
      </c>
      <c r="F202" s="18" t="s">
        <v>1169</v>
      </c>
    </row>
    <row r="203" spans="1:6" ht="30" hidden="1" customHeight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customHeight="1" x14ac:dyDescent="0.25">
      <c r="A204" s="12" t="s">
        <v>111</v>
      </c>
      <c r="B204" s="5" t="s">
        <v>583</v>
      </c>
      <c r="C204" s="2" t="s">
        <v>584</v>
      </c>
      <c r="D204" s="23">
        <v>45680</v>
      </c>
      <c r="E204" s="27" t="s">
        <v>1158</v>
      </c>
      <c r="F204" s="23">
        <v>45680</v>
      </c>
    </row>
    <row r="205" spans="1:6" ht="30" hidden="1" customHeight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t="15" hidden="1" customHeight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t="30" hidden="1" customHeight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t="30" hidden="1" customHeight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t="30" hidden="1" customHeight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t="15" hidden="1" customHeight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t="30" hidden="1" customHeight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customHeight="1" x14ac:dyDescent="0.25">
      <c r="A212" s="12" t="s">
        <v>111</v>
      </c>
      <c r="B212" s="5" t="s">
        <v>598</v>
      </c>
      <c r="C212" s="2" t="s">
        <v>599</v>
      </c>
      <c r="D212" s="23">
        <v>45685</v>
      </c>
      <c r="E212" s="27" t="s">
        <v>1158</v>
      </c>
      <c r="F212" s="23">
        <v>45685</v>
      </c>
    </row>
    <row r="213" spans="1:6" ht="30" hidden="1" customHeight="1" x14ac:dyDescent="0.25">
      <c r="A213" s="12" t="s">
        <v>111</v>
      </c>
      <c r="B213" s="5" t="s">
        <v>113</v>
      </c>
      <c r="C213" s="2" t="s">
        <v>600</v>
      </c>
      <c r="D213" s="20">
        <v>45685</v>
      </c>
      <c r="E213" s="20">
        <v>45684</v>
      </c>
      <c r="F213" s="21" t="s">
        <v>243</v>
      </c>
    </row>
    <row r="214" spans="1:6" ht="15" hidden="1" customHeight="1" x14ac:dyDescent="0.25">
      <c r="A214" s="12" t="s">
        <v>111</v>
      </c>
      <c r="B214" s="5" t="s">
        <v>114</v>
      </c>
      <c r="C214" s="2" t="s">
        <v>601</v>
      </c>
      <c r="D214" s="20">
        <v>45685</v>
      </c>
      <c r="E214" s="20">
        <v>45685</v>
      </c>
      <c r="F214" s="21" t="s">
        <v>243</v>
      </c>
    </row>
    <row r="215" spans="1:6" ht="15" hidden="1" customHeight="1" x14ac:dyDescent="0.25">
      <c r="A215" s="12" t="s">
        <v>111</v>
      </c>
      <c r="B215" s="5" t="s">
        <v>602</v>
      </c>
      <c r="C215" s="2" t="s">
        <v>603</v>
      </c>
      <c r="D215" s="20">
        <v>45685</v>
      </c>
      <c r="E215" s="20">
        <v>45685</v>
      </c>
      <c r="F215" s="21" t="s">
        <v>243</v>
      </c>
    </row>
    <row r="216" spans="1:6" ht="30" hidden="1" customHeight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t="30" hidden="1" customHeight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t="30" hidden="1" customHeight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t="15" hidden="1" customHeight="1" x14ac:dyDescent="0.25">
      <c r="A219" s="12" t="s">
        <v>111</v>
      </c>
      <c r="B219" s="5" t="s">
        <v>609</v>
      </c>
      <c r="C219" s="2" t="s">
        <v>610</v>
      </c>
      <c r="D219" s="23">
        <v>45679</v>
      </c>
      <c r="E219" s="27" t="s">
        <v>1158</v>
      </c>
      <c r="F219" s="23">
        <v>45679</v>
      </c>
    </row>
    <row r="220" spans="1:6" ht="15" hidden="1" customHeight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t="30" hidden="1" customHeight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t="30" hidden="1" customHeight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t="30" hidden="1" customHeight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t="30" hidden="1" customHeight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t="30" hidden="1" customHeight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customHeight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t="15" hidden="1" customHeight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t="30" hidden="1" customHeight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t="15" hidden="1" customHeight="1" x14ac:dyDescent="0.25">
      <c r="A229" s="12" t="s">
        <v>111</v>
      </c>
      <c r="B229" s="5" t="s">
        <v>626</v>
      </c>
      <c r="C229" s="2" t="s">
        <v>627</v>
      </c>
      <c r="D229" s="23">
        <v>45679</v>
      </c>
      <c r="E229" s="27" t="s">
        <v>1158</v>
      </c>
      <c r="F229" s="23">
        <v>45679</v>
      </c>
    </row>
    <row r="230" spans="1:6" ht="30" hidden="1" customHeight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t="30" hidden="1" customHeight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t="30" hidden="1" customHeight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t="30" hidden="1" customHeight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t="15" hidden="1" customHeight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t="30" hidden="1" customHeight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customHeight="1" x14ac:dyDescent="0.25">
      <c r="A236" s="7" t="s">
        <v>24</v>
      </c>
      <c r="B236" s="5" t="s">
        <v>638</v>
      </c>
      <c r="C236" s="2" t="s">
        <v>639</v>
      </c>
      <c r="D236" s="23">
        <v>45680</v>
      </c>
      <c r="E236" s="27" t="s">
        <v>1158</v>
      </c>
      <c r="F236" s="23">
        <v>45680</v>
      </c>
    </row>
    <row r="237" spans="1:6" ht="30" hidden="1" customHeight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customHeight="1" x14ac:dyDescent="0.25">
      <c r="A238" s="7" t="s">
        <v>24</v>
      </c>
      <c r="B238" s="5" t="s">
        <v>642</v>
      </c>
      <c r="C238" s="2" t="s">
        <v>643</v>
      </c>
      <c r="D238" s="23">
        <v>45678</v>
      </c>
      <c r="E238" s="27" t="s">
        <v>1158</v>
      </c>
      <c r="F238" s="23">
        <v>45678</v>
      </c>
    </row>
    <row r="239" spans="1:6" ht="30" hidden="1" customHeight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customHeight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customHeight="1" x14ac:dyDescent="0.25">
      <c r="A241" s="7" t="s">
        <v>24</v>
      </c>
      <c r="B241" s="5" t="s">
        <v>648</v>
      </c>
      <c r="C241" s="2" t="s">
        <v>649</v>
      </c>
      <c r="D241" s="23">
        <v>45685</v>
      </c>
      <c r="E241" s="27" t="s">
        <v>1158</v>
      </c>
      <c r="F241" s="23">
        <v>45685</v>
      </c>
    </row>
    <row r="242" spans="1:6" ht="30" hidden="1" customHeight="1" x14ac:dyDescent="0.25">
      <c r="A242" s="7" t="s">
        <v>24</v>
      </c>
      <c r="B242" s="5" t="s">
        <v>650</v>
      </c>
      <c r="C242" s="2" t="s">
        <v>651</v>
      </c>
      <c r="D242" s="23">
        <v>45678</v>
      </c>
      <c r="E242" s="27" t="s">
        <v>1158</v>
      </c>
      <c r="F242" s="23">
        <v>45678</v>
      </c>
    </row>
    <row r="243" spans="1:6" ht="30" hidden="1" customHeight="1" x14ac:dyDescent="0.25">
      <c r="A243" s="7" t="s">
        <v>24</v>
      </c>
      <c r="B243" s="5" t="s">
        <v>652</v>
      </c>
      <c r="C243" s="2" t="s">
        <v>653</v>
      </c>
      <c r="D243" s="20">
        <v>45706</v>
      </c>
      <c r="E243" s="20">
        <v>45684</v>
      </c>
      <c r="F243" s="21" t="s">
        <v>243</v>
      </c>
    </row>
    <row r="244" spans="1:6" ht="30" customHeight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t="30" hidden="1" customHeight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customHeight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customHeight="1" x14ac:dyDescent="0.25">
      <c r="A247" s="7" t="s">
        <v>24</v>
      </c>
      <c r="B247" s="5" t="s">
        <v>659</v>
      </c>
      <c r="C247" s="2" t="s">
        <v>660</v>
      </c>
      <c r="D247" s="23">
        <v>45685</v>
      </c>
      <c r="E247" s="27" t="s">
        <v>1158</v>
      </c>
      <c r="F247" s="23">
        <v>45685</v>
      </c>
    </row>
    <row r="248" spans="1:6" ht="30" hidden="1" customHeight="1" x14ac:dyDescent="0.25">
      <c r="A248" s="7" t="s">
        <v>24</v>
      </c>
      <c r="B248" s="5" t="s">
        <v>661</v>
      </c>
      <c r="C248" s="2" t="s">
        <v>662</v>
      </c>
      <c r="D248" s="23">
        <v>45685</v>
      </c>
      <c r="E248" s="27" t="s">
        <v>1158</v>
      </c>
      <c r="F248" s="23">
        <v>45685</v>
      </c>
    </row>
    <row r="249" spans="1:6" ht="30" hidden="1" customHeight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customHeight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customHeight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t="30" hidden="1" customHeight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customHeight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customHeight="1" x14ac:dyDescent="0.25">
      <c r="A254" s="7" t="s">
        <v>24</v>
      </c>
      <c r="B254" s="5" t="s">
        <v>673</v>
      </c>
      <c r="C254" s="2" t="s">
        <v>674</v>
      </c>
      <c r="D254" s="20">
        <v>45684</v>
      </c>
      <c r="E254" s="20">
        <v>45680</v>
      </c>
      <c r="F254" s="21" t="s">
        <v>243</v>
      </c>
    </row>
    <row r="255" spans="1:6" ht="30" hidden="1" customHeight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customHeight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customHeight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customHeight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customHeight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customHeight="1" x14ac:dyDescent="0.25">
      <c r="A260" s="7" t="s">
        <v>24</v>
      </c>
      <c r="B260" s="5" t="s">
        <v>685</v>
      </c>
      <c r="C260" s="2" t="s">
        <v>686</v>
      </c>
      <c r="D260" s="23">
        <v>45679</v>
      </c>
      <c r="E260" s="27" t="s">
        <v>1158</v>
      </c>
      <c r="F260" s="23">
        <v>45679</v>
      </c>
    </row>
    <row r="261" spans="1:6" ht="30" hidden="1" customHeight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t="15" hidden="1" customHeight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customHeight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customHeight="1" x14ac:dyDescent="0.25">
      <c r="A264" s="7" t="s">
        <v>24</v>
      </c>
      <c r="B264" s="5" t="s">
        <v>693</v>
      </c>
      <c r="C264" s="2" t="s">
        <v>694</v>
      </c>
      <c r="D264" s="19">
        <v>45707</v>
      </c>
      <c r="F264" s="18" t="s">
        <v>1170</v>
      </c>
    </row>
    <row r="265" spans="1:6" ht="30" hidden="1" customHeight="1" x14ac:dyDescent="0.25">
      <c r="A265" s="7" t="s">
        <v>24</v>
      </c>
      <c r="B265" s="5" t="s">
        <v>695</v>
      </c>
      <c r="C265" s="2" t="s">
        <v>696</v>
      </c>
      <c r="D265" s="19">
        <v>45706</v>
      </c>
      <c r="F265" s="18" t="s">
        <v>1169</v>
      </c>
    </row>
    <row r="266" spans="1:6" ht="30" hidden="1" customHeight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customHeight="1" x14ac:dyDescent="0.25">
      <c r="A267" s="7" t="s">
        <v>24</v>
      </c>
      <c r="B267" s="5" t="s">
        <v>699</v>
      </c>
      <c r="C267" s="2" t="s">
        <v>700</v>
      </c>
      <c r="D267" s="19">
        <v>45708</v>
      </c>
      <c r="F267" s="18" t="s">
        <v>1171</v>
      </c>
    </row>
    <row r="268" spans="1:6" ht="30" hidden="1" customHeight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customHeight="1" x14ac:dyDescent="0.25">
      <c r="A269" s="7" t="s">
        <v>24</v>
      </c>
      <c r="B269" s="5" t="s">
        <v>703</v>
      </c>
      <c r="C269" s="2" t="s">
        <v>704</v>
      </c>
      <c r="D269" s="23">
        <v>45685</v>
      </c>
      <c r="E269" s="27" t="s">
        <v>1158</v>
      </c>
      <c r="F269" s="23">
        <v>45685</v>
      </c>
    </row>
    <row r="270" spans="1:6" ht="30" hidden="1" customHeight="1" x14ac:dyDescent="0.25">
      <c r="A270" s="7" t="s">
        <v>24</v>
      </c>
      <c r="B270" s="5" t="s">
        <v>26</v>
      </c>
      <c r="C270" s="2" t="s">
        <v>705</v>
      </c>
      <c r="D270" s="19">
        <v>45706</v>
      </c>
      <c r="F270" s="18" t="s">
        <v>1169</v>
      </c>
    </row>
    <row r="271" spans="1:6" ht="30" hidden="1" customHeight="1" x14ac:dyDescent="0.25">
      <c r="A271" s="7" t="s">
        <v>24</v>
      </c>
      <c r="B271" s="5" t="s">
        <v>197</v>
      </c>
      <c r="C271" s="2" t="s">
        <v>198</v>
      </c>
      <c r="D271" s="19">
        <v>45707</v>
      </c>
      <c r="F271" s="18" t="s">
        <v>1170</v>
      </c>
    </row>
    <row r="272" spans="1:6" ht="30" hidden="1" customHeight="1" x14ac:dyDescent="0.25">
      <c r="A272" s="7" t="s">
        <v>24</v>
      </c>
      <c r="B272" s="5" t="s">
        <v>706</v>
      </c>
      <c r="C272" s="2" t="s">
        <v>707</v>
      </c>
      <c r="D272" s="23">
        <v>45679</v>
      </c>
      <c r="E272" s="27" t="s">
        <v>1158</v>
      </c>
      <c r="F272" s="23">
        <v>45679</v>
      </c>
    </row>
    <row r="273" spans="1:6" ht="30" hidden="1" customHeight="1" x14ac:dyDescent="0.25">
      <c r="A273" s="7" t="s">
        <v>24</v>
      </c>
      <c r="B273" s="5" t="s">
        <v>708</v>
      </c>
      <c r="C273" s="2" t="s">
        <v>709</v>
      </c>
      <c r="D273" s="23">
        <v>45679</v>
      </c>
      <c r="E273" s="27" t="s">
        <v>1158</v>
      </c>
      <c r="F273" s="23">
        <v>45679</v>
      </c>
    </row>
    <row r="274" spans="1:6" ht="30" hidden="1" customHeight="1" x14ac:dyDescent="0.25">
      <c r="A274" s="7" t="s">
        <v>24</v>
      </c>
      <c r="B274" s="5" t="s">
        <v>710</v>
      </c>
      <c r="C274" s="2" t="s">
        <v>711</v>
      </c>
      <c r="D274" s="23">
        <v>45679</v>
      </c>
      <c r="E274" s="27" t="s">
        <v>1158</v>
      </c>
      <c r="F274" s="23">
        <v>45679</v>
      </c>
    </row>
    <row r="275" spans="1:6" ht="30" hidden="1" customHeight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customHeight="1" x14ac:dyDescent="0.25">
      <c r="A276" s="7" t="s">
        <v>24</v>
      </c>
      <c r="B276" s="5" t="s">
        <v>714</v>
      </c>
      <c r="C276" s="2" t="s">
        <v>715</v>
      </c>
      <c r="D276" s="23">
        <v>45679</v>
      </c>
      <c r="E276" s="27" t="s">
        <v>1158</v>
      </c>
      <c r="F276" s="23">
        <v>45679</v>
      </c>
    </row>
    <row r="277" spans="1:6" ht="30" hidden="1" customHeight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customHeight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customHeight="1" x14ac:dyDescent="0.25">
      <c r="A279" s="7" t="s">
        <v>24</v>
      </c>
      <c r="B279" s="5" t="s">
        <v>63</v>
      </c>
      <c r="C279" s="2" t="s">
        <v>720</v>
      </c>
      <c r="D279" s="23">
        <v>45678</v>
      </c>
      <c r="E279" s="27" t="s">
        <v>1158</v>
      </c>
      <c r="F279" s="23">
        <v>45678</v>
      </c>
    </row>
    <row r="280" spans="1:6" ht="30" hidden="1" customHeight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customHeight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customHeight="1" x14ac:dyDescent="0.25">
      <c r="A282" s="7" t="s">
        <v>24</v>
      </c>
      <c r="B282" s="5" t="s">
        <v>725</v>
      </c>
      <c r="C282" s="2" t="s">
        <v>726</v>
      </c>
      <c r="D282" s="23">
        <v>45678</v>
      </c>
      <c r="E282" s="27" t="s">
        <v>1158</v>
      </c>
      <c r="F282" s="23">
        <v>45678</v>
      </c>
    </row>
    <row r="283" spans="1:6" ht="30" hidden="1" customHeight="1" x14ac:dyDescent="0.25">
      <c r="A283" s="7" t="s">
        <v>24</v>
      </c>
      <c r="B283" s="5" t="s">
        <v>727</v>
      </c>
      <c r="C283" s="2" t="s">
        <v>728</v>
      </c>
      <c r="D283" s="23">
        <v>45678</v>
      </c>
      <c r="E283" s="27" t="s">
        <v>1158</v>
      </c>
      <c r="F283" s="23">
        <v>45678</v>
      </c>
    </row>
    <row r="284" spans="1:6" ht="30" hidden="1" customHeight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customHeight="1" x14ac:dyDescent="0.25">
      <c r="A285" s="7" t="s">
        <v>24</v>
      </c>
      <c r="B285" s="5" t="s">
        <v>731</v>
      </c>
      <c r="C285" s="2" t="s">
        <v>732</v>
      </c>
      <c r="D285" s="23">
        <v>45678</v>
      </c>
      <c r="E285" s="27" t="s">
        <v>1158</v>
      </c>
      <c r="F285" s="23">
        <v>45678</v>
      </c>
    </row>
    <row r="286" spans="1:6" ht="30" hidden="1" customHeight="1" x14ac:dyDescent="0.25">
      <c r="A286" s="7" t="s">
        <v>24</v>
      </c>
      <c r="B286" s="5" t="s">
        <v>733</v>
      </c>
      <c r="C286" s="2" t="s">
        <v>734</v>
      </c>
      <c r="D286" s="23">
        <v>45678</v>
      </c>
      <c r="E286" s="27" t="s">
        <v>1158</v>
      </c>
      <c r="F286" s="23">
        <v>45678</v>
      </c>
    </row>
    <row r="287" spans="1:6" ht="30" hidden="1" customHeight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customHeight="1" x14ac:dyDescent="0.25">
      <c r="A288" s="7" t="s">
        <v>24</v>
      </c>
      <c r="B288" s="5" t="s">
        <v>737</v>
      </c>
      <c r="C288" s="2" t="s">
        <v>738</v>
      </c>
      <c r="D288" s="23">
        <v>45679</v>
      </c>
      <c r="E288" s="27" t="s">
        <v>1158</v>
      </c>
      <c r="F288" s="23">
        <v>45679</v>
      </c>
    </row>
    <row r="289" spans="1:6" ht="30" hidden="1" customHeight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customHeight="1" x14ac:dyDescent="0.25">
      <c r="A290" s="7" t="s">
        <v>24</v>
      </c>
      <c r="B290" s="5" t="s">
        <v>741</v>
      </c>
      <c r="C290" s="2" t="s">
        <v>742</v>
      </c>
      <c r="D290" s="23">
        <v>45679</v>
      </c>
      <c r="E290" s="27" t="s">
        <v>1158</v>
      </c>
      <c r="F290" s="23">
        <v>45679</v>
      </c>
    </row>
    <row r="291" spans="1:6" ht="30" hidden="1" customHeight="1" x14ac:dyDescent="0.25">
      <c r="A291" s="7" t="s">
        <v>24</v>
      </c>
      <c r="B291" s="5" t="s">
        <v>743</v>
      </c>
      <c r="C291" s="2" t="s">
        <v>744</v>
      </c>
      <c r="D291" s="23">
        <v>45684</v>
      </c>
      <c r="E291" s="27" t="s">
        <v>1158</v>
      </c>
      <c r="F291" s="23">
        <v>45684</v>
      </c>
    </row>
    <row r="292" spans="1:6" ht="30" hidden="1" customHeight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t="30" hidden="1" customHeight="1" x14ac:dyDescent="0.25">
      <c r="A293" s="11" t="s">
        <v>117</v>
      </c>
      <c r="B293" s="5" t="s">
        <v>746</v>
      </c>
      <c r="C293" s="2" t="s">
        <v>747</v>
      </c>
      <c r="D293" s="23">
        <v>45679</v>
      </c>
      <c r="E293" s="27" t="s">
        <v>1158</v>
      </c>
      <c r="F293" s="23">
        <v>45679</v>
      </c>
    </row>
    <row r="294" spans="1:6" ht="30" hidden="1" customHeight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t="30" hidden="1" customHeight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t="30" hidden="1" customHeight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t="30" hidden="1" customHeight="1" x14ac:dyDescent="0.25">
      <c r="A297" s="11" t="s">
        <v>117</v>
      </c>
      <c r="B297" s="5" t="s">
        <v>145</v>
      </c>
      <c r="C297" s="2" t="s">
        <v>753</v>
      </c>
      <c r="D297" s="20">
        <v>45680</v>
      </c>
      <c r="E297" s="20">
        <v>45679</v>
      </c>
      <c r="F297" s="21" t="s">
        <v>243</v>
      </c>
    </row>
    <row r="298" spans="1:6" ht="15" hidden="1" customHeight="1" x14ac:dyDescent="0.25">
      <c r="A298" s="11" t="s">
        <v>117</v>
      </c>
      <c r="B298" s="5" t="s">
        <v>754</v>
      </c>
      <c r="C298" s="2" t="s">
        <v>755</v>
      </c>
      <c r="D298" s="23">
        <v>45679</v>
      </c>
      <c r="E298" s="27" t="s">
        <v>1158</v>
      </c>
      <c r="F298" s="23">
        <v>45679</v>
      </c>
    </row>
    <row r="299" spans="1:6" ht="15" hidden="1" customHeight="1" x14ac:dyDescent="0.25">
      <c r="A299" s="3" t="s">
        <v>3</v>
      </c>
      <c r="B299" s="5" t="s">
        <v>756</v>
      </c>
      <c r="C299" s="2" t="s">
        <v>757</v>
      </c>
      <c r="D299" s="23">
        <v>45680</v>
      </c>
      <c r="E299" s="27" t="s">
        <v>1158</v>
      </c>
      <c r="F299" s="23">
        <v>45680</v>
      </c>
    </row>
    <row r="300" spans="1:6" ht="30" hidden="1" customHeight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customHeight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t="15" hidden="1" customHeight="1" x14ac:dyDescent="0.25">
      <c r="A302" s="8" t="s">
        <v>74</v>
      </c>
      <c r="B302" s="5" t="s">
        <v>762</v>
      </c>
      <c r="C302" s="2" t="s">
        <v>763</v>
      </c>
      <c r="D302" s="23">
        <v>45678</v>
      </c>
      <c r="E302" s="27" t="s">
        <v>1158</v>
      </c>
      <c r="F302" s="23">
        <v>45678</v>
      </c>
    </row>
    <row r="303" spans="1:6" ht="30" hidden="1" customHeight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t="15" hidden="1" customHeight="1" x14ac:dyDescent="0.25">
      <c r="A304" s="8" t="s">
        <v>74</v>
      </c>
      <c r="B304" s="5" t="s">
        <v>85</v>
      </c>
      <c r="C304" s="2" t="s">
        <v>766</v>
      </c>
      <c r="D304" s="23">
        <v>45680</v>
      </c>
      <c r="E304" s="27" t="s">
        <v>1158</v>
      </c>
      <c r="F304" s="23">
        <v>45680</v>
      </c>
    </row>
    <row r="305" spans="1:6" ht="30" hidden="1" customHeight="1" x14ac:dyDescent="0.25">
      <c r="A305" s="7" t="s">
        <v>24</v>
      </c>
      <c r="B305" s="5" t="s">
        <v>767</v>
      </c>
      <c r="C305" s="2" t="s">
        <v>768</v>
      </c>
      <c r="D305" s="20">
        <v>45684</v>
      </c>
      <c r="E305" s="20">
        <v>45684</v>
      </c>
      <c r="F305" s="21" t="s">
        <v>243</v>
      </c>
    </row>
    <row r="306" spans="1:6" ht="30" hidden="1" customHeight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t="30" hidden="1" customHeight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t="15" hidden="1" customHeight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t="30" hidden="1" customHeight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t="30" hidden="1" customHeight="1" x14ac:dyDescent="0.25">
      <c r="A310" s="3" t="s">
        <v>3</v>
      </c>
      <c r="B310" s="5" t="s">
        <v>776</v>
      </c>
      <c r="C310" s="2" t="s">
        <v>777</v>
      </c>
      <c r="D310" s="20">
        <v>45686</v>
      </c>
      <c r="E310" s="20">
        <v>45684</v>
      </c>
      <c r="F310" s="21" t="s">
        <v>243</v>
      </c>
    </row>
    <row r="311" spans="1:6" ht="30" hidden="1" customHeight="1" x14ac:dyDescent="0.25">
      <c r="A311" s="3" t="s">
        <v>3</v>
      </c>
      <c r="B311" s="5" t="s">
        <v>778</v>
      </c>
      <c r="C311" s="2" t="s">
        <v>779</v>
      </c>
      <c r="D311" s="23">
        <v>45679</v>
      </c>
      <c r="E311" s="27" t="s">
        <v>1158</v>
      </c>
      <c r="F311" s="23">
        <v>45679</v>
      </c>
    </row>
    <row r="312" spans="1:6" ht="15" hidden="1" customHeight="1" x14ac:dyDescent="0.25">
      <c r="A312" s="3" t="s">
        <v>3</v>
      </c>
      <c r="B312" s="5" t="s">
        <v>780</v>
      </c>
      <c r="C312" s="2" t="s">
        <v>781</v>
      </c>
      <c r="D312" s="23">
        <v>45680</v>
      </c>
      <c r="E312" s="27" t="s">
        <v>1158</v>
      </c>
      <c r="F312" s="23">
        <v>45680</v>
      </c>
    </row>
    <row r="313" spans="1:6" ht="15" hidden="1" customHeight="1" x14ac:dyDescent="0.25">
      <c r="A313" s="3" t="s">
        <v>3</v>
      </c>
      <c r="B313" s="5" t="s">
        <v>782</v>
      </c>
      <c r="C313" s="2" t="s">
        <v>783</v>
      </c>
      <c r="D313" s="23">
        <v>45679</v>
      </c>
      <c r="E313" s="27" t="s">
        <v>1158</v>
      </c>
      <c r="F313" s="23">
        <v>45679</v>
      </c>
    </row>
    <row r="314" spans="1:6" ht="30" hidden="1" customHeight="1" x14ac:dyDescent="0.25">
      <c r="A314" s="3" t="s">
        <v>3</v>
      </c>
      <c r="B314" s="5" t="s">
        <v>784</v>
      </c>
      <c r="C314" s="2" t="s">
        <v>785</v>
      </c>
      <c r="D314" s="23">
        <v>45679</v>
      </c>
      <c r="E314" s="27" t="s">
        <v>1158</v>
      </c>
      <c r="F314" s="23">
        <v>45679</v>
      </c>
    </row>
    <row r="315" spans="1:6" ht="30" hidden="1" customHeight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t="30" hidden="1" customHeight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t="15" hidden="1" customHeight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t="15" hidden="1" customHeight="1" x14ac:dyDescent="0.25">
      <c r="A318" s="3" t="s">
        <v>3</v>
      </c>
      <c r="B318" s="5" t="s">
        <v>792</v>
      </c>
      <c r="C318" s="2" t="s">
        <v>793</v>
      </c>
      <c r="D318" s="19">
        <v>45693</v>
      </c>
      <c r="F318" s="18" t="s">
        <v>1169</v>
      </c>
    </row>
    <row r="319" spans="1:6" ht="15" hidden="1" customHeight="1" x14ac:dyDescent="0.25">
      <c r="A319" s="3" t="s">
        <v>3</v>
      </c>
      <c r="B319" s="5" t="s">
        <v>794</v>
      </c>
      <c r="C319" s="2" t="s">
        <v>795</v>
      </c>
      <c r="D319" s="23">
        <v>45680</v>
      </c>
      <c r="E319" s="27" t="s">
        <v>1158</v>
      </c>
      <c r="F319" s="23">
        <v>45680</v>
      </c>
    </row>
    <row r="320" spans="1:6" ht="15" hidden="1" customHeight="1" x14ac:dyDescent="0.25">
      <c r="A320" s="3" t="s">
        <v>3</v>
      </c>
      <c r="B320" s="5" t="s">
        <v>95</v>
      </c>
      <c r="C320" s="2" t="s">
        <v>796</v>
      </c>
      <c r="D320" s="23">
        <v>45678</v>
      </c>
      <c r="E320" s="27" t="s">
        <v>1158</v>
      </c>
      <c r="F320" s="23">
        <v>45678</v>
      </c>
    </row>
    <row r="321" spans="1:6" ht="15" hidden="1" customHeight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customHeight="1" x14ac:dyDescent="0.25">
      <c r="A322" s="3" t="s">
        <v>3</v>
      </c>
      <c r="B322" s="5" t="s">
        <v>799</v>
      </c>
      <c r="C322" s="2" t="s">
        <v>800</v>
      </c>
      <c r="D322" s="20">
        <v>45684</v>
      </c>
      <c r="E322" s="20">
        <v>45684</v>
      </c>
      <c r="F322" s="21" t="s">
        <v>243</v>
      </c>
    </row>
    <row r="323" spans="1:6" ht="30" hidden="1" customHeight="1" x14ac:dyDescent="0.25">
      <c r="A323" s="3" t="s">
        <v>3</v>
      </c>
      <c r="B323" s="5" t="s">
        <v>801</v>
      </c>
      <c r="C323" s="2" t="s">
        <v>802</v>
      </c>
      <c r="D323" s="23">
        <v>45684</v>
      </c>
      <c r="E323" s="27" t="s">
        <v>1158</v>
      </c>
      <c r="F323" s="23">
        <v>45684</v>
      </c>
    </row>
    <row r="324" spans="1:6" ht="30" hidden="1" customHeight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t="30" hidden="1" customHeight="1" x14ac:dyDescent="0.25">
      <c r="A325" s="3" t="s">
        <v>3</v>
      </c>
      <c r="B325" s="5" t="s">
        <v>805</v>
      </c>
      <c r="C325" s="2" t="s">
        <v>806</v>
      </c>
      <c r="D325" s="19">
        <v>45693</v>
      </c>
      <c r="F325" s="18" t="s">
        <v>1169</v>
      </c>
    </row>
    <row r="326" spans="1:6" ht="30" hidden="1" customHeight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t="30" hidden="1" customHeight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customHeight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t="15" hidden="1" customHeight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t="15" hidden="1" customHeight="1" x14ac:dyDescent="0.25">
      <c r="A330" s="3" t="s">
        <v>3</v>
      </c>
      <c r="B330" s="5" t="s">
        <v>39</v>
      </c>
      <c r="C330" s="2" t="s">
        <v>814</v>
      </c>
      <c r="D330" s="23">
        <v>45685</v>
      </c>
      <c r="E330" s="27" t="s">
        <v>1158</v>
      </c>
      <c r="F330" s="23">
        <v>45685</v>
      </c>
    </row>
    <row r="331" spans="1:6" ht="30" hidden="1" customHeight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t="15" hidden="1" customHeight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t="15" hidden="1" customHeight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customHeight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t="30" hidden="1" customHeight="1" x14ac:dyDescent="0.25">
      <c r="A335" s="3" t="s">
        <v>3</v>
      </c>
      <c r="B335" s="5" t="s">
        <v>822</v>
      </c>
      <c r="C335" s="2" t="s">
        <v>823</v>
      </c>
      <c r="D335" s="23">
        <v>45680</v>
      </c>
      <c r="E335" s="27" t="s">
        <v>1158</v>
      </c>
      <c r="F335" s="23">
        <v>45680</v>
      </c>
    </row>
    <row r="336" spans="1:6" ht="15" hidden="1" customHeight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t="15" hidden="1" customHeight="1" x14ac:dyDescent="0.25">
      <c r="A337" s="3" t="s">
        <v>3</v>
      </c>
      <c r="B337" s="5" t="s">
        <v>826</v>
      </c>
      <c r="C337" s="2" t="s">
        <v>827</v>
      </c>
      <c r="D337" s="23">
        <v>45678</v>
      </c>
      <c r="E337" s="27" t="s">
        <v>1158</v>
      </c>
      <c r="F337" s="23">
        <v>45678</v>
      </c>
    </row>
    <row r="338" spans="1:6" ht="30" hidden="1" customHeight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t="30" hidden="1" customHeight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t="30" hidden="1" customHeight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t="15" hidden="1" customHeight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t="15" hidden="1" customHeight="1" x14ac:dyDescent="0.25">
      <c r="A342" s="3" t="s">
        <v>3</v>
      </c>
      <c r="B342" s="5" t="s">
        <v>834</v>
      </c>
      <c r="C342" s="2" t="s">
        <v>835</v>
      </c>
      <c r="D342" s="23">
        <v>45680</v>
      </c>
      <c r="E342" s="27" t="s">
        <v>1158</v>
      </c>
      <c r="F342" s="23">
        <v>45680</v>
      </c>
    </row>
    <row r="343" spans="1:6" ht="30" hidden="1" customHeight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customHeight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t="30" hidden="1" customHeight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customHeight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t="15" hidden="1" customHeight="1" x14ac:dyDescent="0.25">
      <c r="A347" s="3" t="s">
        <v>3</v>
      </c>
      <c r="B347" s="5" t="s">
        <v>844</v>
      </c>
      <c r="C347" s="2" t="s">
        <v>845</v>
      </c>
      <c r="D347" s="23">
        <v>45685</v>
      </c>
      <c r="E347" s="27" t="s">
        <v>1158</v>
      </c>
      <c r="F347" s="23">
        <v>45685</v>
      </c>
    </row>
    <row r="348" spans="1:6" ht="30" hidden="1" customHeight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t="15" hidden="1" customHeight="1" x14ac:dyDescent="0.25">
      <c r="A349" s="3" t="s">
        <v>3</v>
      </c>
      <c r="B349" s="5" t="s">
        <v>848</v>
      </c>
      <c r="C349" s="2" t="s">
        <v>849</v>
      </c>
      <c r="D349" s="23">
        <v>45680</v>
      </c>
      <c r="E349" s="27" t="s">
        <v>1158</v>
      </c>
      <c r="F349" s="23">
        <v>45680</v>
      </c>
    </row>
    <row r="350" spans="1:6" ht="30" hidden="1" customHeight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t="15" hidden="1" customHeight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t="30" hidden="1" customHeight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t="30" hidden="1" customHeight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t="15" hidden="1" customHeight="1" x14ac:dyDescent="0.25">
      <c r="A354" s="3" t="s">
        <v>3</v>
      </c>
      <c r="B354" s="5" t="s">
        <v>856</v>
      </c>
      <c r="C354" s="2" t="s">
        <v>857</v>
      </c>
      <c r="D354" s="20">
        <v>45693</v>
      </c>
      <c r="E354" s="20">
        <v>45684</v>
      </c>
      <c r="F354" s="21" t="s">
        <v>243</v>
      </c>
    </row>
    <row r="355" spans="1:6" ht="30" hidden="1" customHeight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customHeight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t="30" hidden="1" customHeight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t="15" hidden="1" customHeight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t="30" hidden="1" customHeight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customHeight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t="30" hidden="1" customHeight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t="30" hidden="1" customHeight="1" x14ac:dyDescent="0.25">
      <c r="A362" s="8" t="s">
        <v>74</v>
      </c>
      <c r="B362" s="5" t="s">
        <v>870</v>
      </c>
      <c r="C362" s="2" t="s">
        <v>871</v>
      </c>
      <c r="D362" s="23">
        <v>45680</v>
      </c>
      <c r="E362" s="27" t="s">
        <v>1158</v>
      </c>
      <c r="F362" s="23">
        <v>45680</v>
      </c>
    </row>
    <row r="363" spans="1:6" ht="30" hidden="1" customHeight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customHeight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customHeight="1" x14ac:dyDescent="0.25">
      <c r="A365" s="7" t="s">
        <v>24</v>
      </c>
      <c r="B365" s="5" t="s">
        <v>876</v>
      </c>
      <c r="C365" s="2" t="s">
        <v>877</v>
      </c>
      <c r="D365" s="23">
        <v>45685</v>
      </c>
      <c r="E365" s="27" t="s">
        <v>1158</v>
      </c>
      <c r="F365" s="23">
        <v>45685</v>
      </c>
    </row>
    <row r="366" spans="1:6" ht="15" hidden="1" customHeight="1" x14ac:dyDescent="0.25">
      <c r="A366" s="3" t="s">
        <v>3</v>
      </c>
      <c r="B366" s="5" t="s">
        <v>878</v>
      </c>
      <c r="C366" s="2" t="s">
        <v>879</v>
      </c>
      <c r="D366" s="23">
        <v>45678</v>
      </c>
      <c r="E366" s="27" t="s">
        <v>1158</v>
      </c>
      <c r="F366" s="23">
        <v>45678</v>
      </c>
    </row>
    <row r="367" spans="1:6" ht="30" hidden="1" customHeight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customHeight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t="30" hidden="1" customHeight="1" x14ac:dyDescent="0.25">
      <c r="A369" s="3" t="s">
        <v>3</v>
      </c>
      <c r="B369" s="5" t="s">
        <v>883</v>
      </c>
      <c r="C369" s="2" t="s">
        <v>884</v>
      </c>
      <c r="D369" s="20">
        <v>45687</v>
      </c>
      <c r="E369" s="20">
        <v>45684</v>
      </c>
      <c r="F369" s="21" t="s">
        <v>243</v>
      </c>
    </row>
    <row r="370" spans="1:6" ht="15" hidden="1" customHeight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t="30" hidden="1" customHeight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t="30" hidden="1" customHeight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customHeight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t="15" hidden="1" customHeight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t="30" hidden="1" customHeight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t="30" hidden="1" customHeight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customHeight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t="30" hidden="1" customHeight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t="30" hidden="1" customHeight="1" x14ac:dyDescent="0.25">
      <c r="A379" s="12" t="s">
        <v>111</v>
      </c>
      <c r="B379" s="5" t="s">
        <v>151</v>
      </c>
      <c r="C379" s="2" t="s">
        <v>901</v>
      </c>
      <c r="D379" s="23">
        <v>45678</v>
      </c>
      <c r="E379" s="27" t="s">
        <v>1158</v>
      </c>
      <c r="F379" s="23">
        <v>45678</v>
      </c>
    </row>
    <row r="380" spans="1:6" ht="30" hidden="1" customHeight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t="30" hidden="1" customHeight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t="30" hidden="1" customHeight="1" x14ac:dyDescent="0.25">
      <c r="A382" s="12" t="s">
        <v>111</v>
      </c>
      <c r="B382" s="5" t="s">
        <v>155</v>
      </c>
      <c r="C382" s="2" t="s">
        <v>904</v>
      </c>
      <c r="D382" s="23">
        <v>45678</v>
      </c>
      <c r="E382" s="27" t="s">
        <v>1158</v>
      </c>
      <c r="F382" s="23">
        <v>45678</v>
      </c>
    </row>
    <row r="383" spans="1:6" ht="30" hidden="1" customHeight="1" x14ac:dyDescent="0.25">
      <c r="A383" s="12" t="s">
        <v>111</v>
      </c>
      <c r="B383" s="5" t="s">
        <v>156</v>
      </c>
      <c r="C383" s="2" t="s">
        <v>905</v>
      </c>
      <c r="D383" s="23">
        <v>45678</v>
      </c>
      <c r="E383" s="27" t="s">
        <v>1158</v>
      </c>
      <c r="F383" s="23">
        <v>45678</v>
      </c>
    </row>
    <row r="384" spans="1:6" ht="30" hidden="1" customHeight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customHeight="1" x14ac:dyDescent="0.25">
      <c r="A385" s="12" t="s">
        <v>111</v>
      </c>
      <c r="B385" s="5" t="s">
        <v>158</v>
      </c>
      <c r="C385" s="2" t="s">
        <v>907</v>
      </c>
      <c r="D385" s="23">
        <v>45679</v>
      </c>
      <c r="E385" s="27" t="s">
        <v>1158</v>
      </c>
      <c r="F385" s="23">
        <v>45679</v>
      </c>
    </row>
    <row r="386" spans="1:6" ht="15" hidden="1" customHeight="1" x14ac:dyDescent="0.25">
      <c r="A386" s="12" t="s">
        <v>111</v>
      </c>
      <c r="B386" s="5" t="s">
        <v>159</v>
      </c>
      <c r="C386" s="2" t="s">
        <v>908</v>
      </c>
      <c r="D386" s="20">
        <v>45680</v>
      </c>
      <c r="E386" s="20">
        <v>45679</v>
      </c>
      <c r="F386" s="21" t="s">
        <v>243</v>
      </c>
    </row>
    <row r="387" spans="1:6" ht="15" hidden="1" customHeight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t="15" hidden="1" customHeight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t="30" hidden="1" customHeight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t="15" hidden="1" customHeight="1" x14ac:dyDescent="0.25">
      <c r="A390" s="12" t="s">
        <v>111</v>
      </c>
      <c r="B390" s="5" t="s">
        <v>112</v>
      </c>
      <c r="C390" s="2" t="s">
        <v>912</v>
      </c>
      <c r="D390" s="20">
        <v>45685</v>
      </c>
      <c r="E390" s="20">
        <v>45685</v>
      </c>
      <c r="F390" s="21" t="s">
        <v>243</v>
      </c>
    </row>
    <row r="391" spans="1:6" ht="15" hidden="1" customHeight="1" x14ac:dyDescent="0.25">
      <c r="A391" s="12" t="s">
        <v>111</v>
      </c>
      <c r="B391" s="5" t="s">
        <v>115</v>
      </c>
      <c r="C391" s="2" t="s">
        <v>913</v>
      </c>
      <c r="D391" s="20">
        <v>45685</v>
      </c>
      <c r="E391" s="20">
        <v>45684</v>
      </c>
      <c r="F391" s="21" t="s">
        <v>243</v>
      </c>
    </row>
    <row r="392" spans="1:6" ht="30" hidden="1" customHeight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customHeight="1" x14ac:dyDescent="0.25">
      <c r="A393" s="12" t="s">
        <v>111</v>
      </c>
      <c r="B393" s="5" t="s">
        <v>164</v>
      </c>
      <c r="C393" s="2" t="s">
        <v>914</v>
      </c>
      <c r="D393" s="20">
        <v>45684</v>
      </c>
      <c r="E393" s="20">
        <v>45680</v>
      </c>
      <c r="F393" s="21" t="s">
        <v>243</v>
      </c>
    </row>
    <row r="394" spans="1:6" ht="30" hidden="1" customHeight="1" x14ac:dyDescent="0.25">
      <c r="A394" s="12" t="s">
        <v>111</v>
      </c>
      <c r="B394" s="5" t="s">
        <v>166</v>
      </c>
      <c r="C394" s="2" t="s">
        <v>915</v>
      </c>
      <c r="D394" s="23">
        <v>45678</v>
      </c>
      <c r="E394" s="27" t="s">
        <v>1158</v>
      </c>
      <c r="F394" s="23">
        <v>45678</v>
      </c>
    </row>
    <row r="395" spans="1:6" ht="30" hidden="1" customHeight="1" x14ac:dyDescent="0.25">
      <c r="A395" s="12" t="s">
        <v>111</v>
      </c>
      <c r="B395" s="5" t="s">
        <v>167</v>
      </c>
      <c r="C395" s="2" t="s">
        <v>916</v>
      </c>
      <c r="D395" s="23">
        <v>45678</v>
      </c>
      <c r="E395" s="27" t="s">
        <v>1158</v>
      </c>
      <c r="F395" s="23">
        <v>45678</v>
      </c>
    </row>
    <row r="396" spans="1:6" ht="30" hidden="1" customHeight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t="30" hidden="1" customHeight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t="30" hidden="1" customHeight="1" x14ac:dyDescent="0.25">
      <c r="A398" s="12" t="s">
        <v>111</v>
      </c>
      <c r="B398" s="5" t="s">
        <v>170</v>
      </c>
      <c r="C398" s="2" t="s">
        <v>919</v>
      </c>
      <c r="D398" s="23">
        <v>45679</v>
      </c>
      <c r="E398" s="27" t="s">
        <v>1158</v>
      </c>
      <c r="F398" s="23">
        <v>45679</v>
      </c>
    </row>
    <row r="399" spans="1:6" ht="15" hidden="1" customHeight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t="15" hidden="1" customHeight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t="15" hidden="1" customHeight="1" x14ac:dyDescent="0.25">
      <c r="A401" s="12" t="s">
        <v>111</v>
      </c>
      <c r="B401" s="5" t="s">
        <v>922</v>
      </c>
      <c r="C401" s="2" t="s">
        <v>923</v>
      </c>
      <c r="D401" s="23">
        <v>45685</v>
      </c>
      <c r="E401" s="27" t="s">
        <v>1158</v>
      </c>
      <c r="F401" s="23">
        <v>45685</v>
      </c>
    </row>
    <row r="402" spans="1:6" ht="30" hidden="1" customHeight="1" x14ac:dyDescent="0.25">
      <c r="A402" s="12" t="s">
        <v>111</v>
      </c>
      <c r="B402" s="5" t="s">
        <v>924</v>
      </c>
      <c r="C402" s="2" t="s">
        <v>925</v>
      </c>
      <c r="D402" s="23">
        <v>45684</v>
      </c>
      <c r="E402" s="27" t="s">
        <v>1158</v>
      </c>
      <c r="F402" s="23">
        <v>45684</v>
      </c>
    </row>
    <row r="403" spans="1:6" ht="15" hidden="1" customHeight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t="15" hidden="1" customHeight="1" x14ac:dyDescent="0.25">
      <c r="A404" s="12" t="s">
        <v>111</v>
      </c>
      <c r="B404" s="5" t="s">
        <v>928</v>
      </c>
      <c r="C404" s="2" t="s">
        <v>929</v>
      </c>
      <c r="D404" s="23">
        <v>45679</v>
      </c>
      <c r="E404" s="27" t="s">
        <v>1158</v>
      </c>
      <c r="F404" s="23">
        <v>45679</v>
      </c>
    </row>
    <row r="405" spans="1:6" ht="30" hidden="1" customHeight="1" x14ac:dyDescent="0.25">
      <c r="A405" s="12" t="s">
        <v>111</v>
      </c>
      <c r="B405" s="5" t="s">
        <v>930</v>
      </c>
      <c r="C405" s="2" t="s">
        <v>931</v>
      </c>
      <c r="D405" s="23">
        <v>45679</v>
      </c>
      <c r="E405" s="27" t="s">
        <v>1158</v>
      </c>
      <c r="F405" s="23">
        <v>45679</v>
      </c>
    </row>
    <row r="406" spans="1:6" ht="15" hidden="1" customHeight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t="30" hidden="1" customHeight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t="15" hidden="1" customHeight="1" x14ac:dyDescent="0.25">
      <c r="A408" s="12" t="s">
        <v>111</v>
      </c>
      <c r="B408" s="5" t="s">
        <v>936</v>
      </c>
      <c r="C408" s="2" t="s">
        <v>937</v>
      </c>
      <c r="D408" s="23">
        <v>45680</v>
      </c>
      <c r="E408" s="27" t="s">
        <v>1158</v>
      </c>
      <c r="F408" s="23">
        <v>45680</v>
      </c>
    </row>
    <row r="409" spans="1:6" ht="30" hidden="1" customHeight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t="30" hidden="1" customHeight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t="30" hidden="1" customHeight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t="30" hidden="1" customHeight="1" x14ac:dyDescent="0.25">
      <c r="A412" s="13" t="s">
        <v>116</v>
      </c>
      <c r="B412" s="5" t="s">
        <v>136</v>
      </c>
      <c r="C412" s="2" t="s">
        <v>942</v>
      </c>
      <c r="D412" s="20">
        <v>45691</v>
      </c>
      <c r="E412" s="20">
        <v>45679</v>
      </c>
      <c r="F412" s="21" t="s">
        <v>243</v>
      </c>
    </row>
    <row r="413" spans="1:6" ht="30" hidden="1" customHeight="1" x14ac:dyDescent="0.25">
      <c r="A413" s="7" t="s">
        <v>24</v>
      </c>
      <c r="B413" s="5" t="s">
        <v>94</v>
      </c>
      <c r="C413" s="2" t="s">
        <v>943</v>
      </c>
      <c r="D413" s="23">
        <v>45684</v>
      </c>
      <c r="E413" s="27" t="s">
        <v>1158</v>
      </c>
      <c r="F413" s="23">
        <v>45684</v>
      </c>
    </row>
    <row r="414" spans="1:6" ht="30" hidden="1" customHeight="1" x14ac:dyDescent="0.25">
      <c r="A414" s="7" t="s">
        <v>24</v>
      </c>
      <c r="B414" s="5" t="s">
        <v>185</v>
      </c>
      <c r="C414" s="2" t="s">
        <v>944</v>
      </c>
      <c r="D414" s="19">
        <v>45701</v>
      </c>
      <c r="F414" s="18" t="s">
        <v>1167</v>
      </c>
    </row>
    <row r="415" spans="1:6" ht="30" hidden="1" customHeight="1" x14ac:dyDescent="0.25">
      <c r="A415" s="7" t="s">
        <v>24</v>
      </c>
      <c r="B415" s="5" t="s">
        <v>67</v>
      </c>
      <c r="C415" s="2" t="s">
        <v>945</v>
      </c>
      <c r="D415" s="23">
        <v>45685</v>
      </c>
      <c r="E415" s="27" t="s">
        <v>1158</v>
      </c>
      <c r="F415" s="23">
        <v>45685</v>
      </c>
    </row>
    <row r="416" spans="1:6" ht="30" hidden="1" customHeight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t="30" hidden="1" customHeight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customHeight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customHeight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customHeight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customHeight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23">
        <v>45684</v>
      </c>
      <c r="E422" s="27" t="s">
        <v>1158</v>
      </c>
      <c r="F422" s="23">
        <v>45684</v>
      </c>
    </row>
    <row r="423" spans="1:6" ht="30" hidden="1" customHeight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customHeight="1" x14ac:dyDescent="0.25">
      <c r="A424" s="7" t="s">
        <v>24</v>
      </c>
      <c r="B424" s="5" t="s">
        <v>68</v>
      </c>
      <c r="C424" s="2" t="s">
        <v>951</v>
      </c>
      <c r="D424" s="23">
        <v>45685</v>
      </c>
      <c r="E424" s="27" t="s">
        <v>1158</v>
      </c>
      <c r="F424" s="23">
        <v>45685</v>
      </c>
    </row>
    <row r="425" spans="1:6" ht="30" hidden="1" customHeight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customHeight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customHeight="1" x14ac:dyDescent="0.25">
      <c r="A427" s="7" t="s">
        <v>24</v>
      </c>
      <c r="B427" s="5" t="s">
        <v>54</v>
      </c>
      <c r="C427" s="2" t="s">
        <v>953</v>
      </c>
      <c r="D427" s="19">
        <v>45708</v>
      </c>
      <c r="F427" s="18" t="s">
        <v>1171</v>
      </c>
    </row>
    <row r="428" spans="1:6" ht="30" hidden="1" customHeight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customHeight="1" x14ac:dyDescent="0.25">
      <c r="A429" s="7" t="s">
        <v>24</v>
      </c>
      <c r="B429" s="5" t="s">
        <v>32</v>
      </c>
      <c r="C429" s="2" t="s">
        <v>955</v>
      </c>
      <c r="D429" s="19">
        <v>45705</v>
      </c>
      <c r="F429" s="18" t="s">
        <v>1168</v>
      </c>
    </row>
    <row r="430" spans="1:6" ht="30" hidden="1" customHeight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customHeight="1" x14ac:dyDescent="0.25">
      <c r="A431" s="7" t="s">
        <v>24</v>
      </c>
      <c r="B431" s="5" t="s">
        <v>66</v>
      </c>
      <c r="C431" s="2" t="s">
        <v>957</v>
      </c>
      <c r="D431" s="23">
        <v>45685</v>
      </c>
      <c r="E431" s="27" t="s">
        <v>1158</v>
      </c>
      <c r="F431" s="23">
        <v>45685</v>
      </c>
    </row>
    <row r="432" spans="1:6" ht="30" hidden="1" customHeight="1" x14ac:dyDescent="0.25">
      <c r="A432" s="7" t="s">
        <v>24</v>
      </c>
      <c r="B432" s="5" t="s">
        <v>33</v>
      </c>
      <c r="C432" s="2" t="s">
        <v>958</v>
      </c>
      <c r="D432" s="23">
        <v>45679</v>
      </c>
      <c r="E432" s="27" t="s">
        <v>1158</v>
      </c>
      <c r="F432" s="23">
        <v>45679</v>
      </c>
    </row>
    <row r="433" spans="1:6" ht="15" hidden="1" customHeight="1" x14ac:dyDescent="0.25">
      <c r="A433" s="3" t="s">
        <v>3</v>
      </c>
      <c r="B433" s="5" t="s">
        <v>62</v>
      </c>
      <c r="C433" s="2" t="s">
        <v>959</v>
      </c>
      <c r="D433" s="23">
        <v>45678</v>
      </c>
      <c r="E433" s="27" t="s">
        <v>1158</v>
      </c>
      <c r="F433" s="23">
        <v>45678</v>
      </c>
    </row>
    <row r="434" spans="1:6" ht="30" hidden="1" customHeight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customHeight="1" x14ac:dyDescent="0.25">
      <c r="A435" s="7" t="s">
        <v>24</v>
      </c>
      <c r="B435" s="5" t="s">
        <v>267</v>
      </c>
      <c r="C435" s="2" t="s">
        <v>961</v>
      </c>
      <c r="D435" s="23">
        <v>45678</v>
      </c>
      <c r="E435" s="27" t="s">
        <v>1158</v>
      </c>
      <c r="F435" s="23">
        <v>45678</v>
      </c>
    </row>
    <row r="436" spans="1:6" ht="30" hidden="1" customHeight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customHeight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customHeight="1" x14ac:dyDescent="0.25">
      <c r="A438" s="7" t="s">
        <v>24</v>
      </c>
      <c r="B438" s="5" t="s">
        <v>25</v>
      </c>
      <c r="C438" s="2" t="s">
        <v>964</v>
      </c>
      <c r="D438" s="23">
        <v>45679</v>
      </c>
      <c r="E438" s="27" t="s">
        <v>1158</v>
      </c>
      <c r="F438" s="23">
        <v>45679</v>
      </c>
    </row>
    <row r="439" spans="1:6" ht="30" hidden="1" customHeight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customHeight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customHeight="1" x14ac:dyDescent="0.25">
      <c r="A441" s="7" t="s">
        <v>24</v>
      </c>
      <c r="B441" s="5" t="s">
        <v>92</v>
      </c>
      <c r="C441" s="2" t="s">
        <v>967</v>
      </c>
      <c r="D441" s="23">
        <v>45684</v>
      </c>
      <c r="E441" s="27" t="s">
        <v>1158</v>
      </c>
      <c r="F441" s="23">
        <v>45684</v>
      </c>
    </row>
    <row r="442" spans="1:6" ht="30" hidden="1" customHeight="1" x14ac:dyDescent="0.25">
      <c r="A442" s="7" t="s">
        <v>24</v>
      </c>
      <c r="B442" s="5" t="s">
        <v>270</v>
      </c>
      <c r="C442" s="2" t="s">
        <v>271</v>
      </c>
      <c r="D442" s="23">
        <v>45684</v>
      </c>
      <c r="E442" s="27" t="s">
        <v>1158</v>
      </c>
      <c r="F442" s="23">
        <v>45684</v>
      </c>
    </row>
    <row r="443" spans="1:6" ht="30" hidden="1" customHeight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t="30" hidden="1" customHeight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t="30" hidden="1" customHeight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customHeight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t="30" hidden="1" customHeight="1" x14ac:dyDescent="0.25">
      <c r="A447" s="11" t="s">
        <v>117</v>
      </c>
      <c r="B447" s="5" t="s">
        <v>147</v>
      </c>
      <c r="C447" s="2" t="s">
        <v>972</v>
      </c>
      <c r="D447" s="23">
        <v>45680</v>
      </c>
      <c r="E447" s="27" t="s">
        <v>1158</v>
      </c>
      <c r="F447" s="23">
        <v>45680</v>
      </c>
    </row>
    <row r="448" spans="1:6" ht="30" hidden="1" customHeight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t="30" hidden="1" customHeight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t="30" hidden="1" customHeight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t="30" hidden="1" customHeight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t="15" hidden="1" customHeight="1" x14ac:dyDescent="0.25">
      <c r="A452" s="8" t="s">
        <v>74</v>
      </c>
      <c r="B452" s="5" t="s">
        <v>80</v>
      </c>
      <c r="C452" s="2" t="s">
        <v>976</v>
      </c>
      <c r="D452" s="23">
        <v>45679</v>
      </c>
      <c r="E452" s="27" t="s">
        <v>1158</v>
      </c>
      <c r="F452" s="23">
        <v>45679</v>
      </c>
    </row>
    <row r="453" spans="1:6" ht="30" hidden="1" customHeight="1" x14ac:dyDescent="0.25">
      <c r="A453" s="8" t="s">
        <v>74</v>
      </c>
      <c r="B453" s="5" t="s">
        <v>81</v>
      </c>
      <c r="C453" s="2" t="s">
        <v>977</v>
      </c>
      <c r="D453" s="23">
        <v>45680</v>
      </c>
      <c r="E453" s="27" t="s">
        <v>1158</v>
      </c>
      <c r="F453" s="23">
        <v>45680</v>
      </c>
    </row>
    <row r="454" spans="1:6" ht="30" hidden="1" customHeight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t="30" hidden="1" customHeight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t="15" hidden="1" customHeight="1" x14ac:dyDescent="0.25">
      <c r="A456" s="8" t="s">
        <v>74</v>
      </c>
      <c r="B456" s="5" t="s">
        <v>110</v>
      </c>
      <c r="C456" s="2" t="s">
        <v>980</v>
      </c>
      <c r="D456" s="23">
        <v>45678</v>
      </c>
      <c r="E456" s="27" t="s">
        <v>1158</v>
      </c>
      <c r="F456" s="23">
        <v>45678</v>
      </c>
    </row>
    <row r="457" spans="1:6" ht="30" hidden="1" customHeight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t="30" hidden="1" customHeight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t="30" hidden="1" customHeight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t="30" hidden="1" customHeight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t="30" hidden="1" customHeight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t="30" hidden="1" customHeight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customHeight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t="15" hidden="1" customHeight="1" x14ac:dyDescent="0.25">
      <c r="A464" s="3" t="s">
        <v>3</v>
      </c>
      <c r="B464" s="5" t="s">
        <v>37</v>
      </c>
      <c r="C464" s="2" t="s">
        <v>987</v>
      </c>
      <c r="D464" s="23">
        <v>45685</v>
      </c>
      <c r="E464" s="27" t="s">
        <v>1158</v>
      </c>
      <c r="F464" s="23">
        <v>45685</v>
      </c>
    </row>
    <row r="465" spans="1:6" ht="30" hidden="1" customHeight="1" x14ac:dyDescent="0.25">
      <c r="A465" s="3" t="s">
        <v>3</v>
      </c>
      <c r="B465" s="5" t="s">
        <v>4</v>
      </c>
      <c r="C465" s="2" t="s">
        <v>988</v>
      </c>
      <c r="D465" s="20">
        <v>45684</v>
      </c>
      <c r="E465" s="20">
        <v>45684</v>
      </c>
      <c r="F465" s="21" t="s">
        <v>243</v>
      </c>
    </row>
    <row r="466" spans="1:6" ht="30" hidden="1" customHeight="1" x14ac:dyDescent="0.25">
      <c r="A466" s="3" t="s">
        <v>3</v>
      </c>
      <c r="B466" s="5" t="s">
        <v>5</v>
      </c>
      <c r="C466" s="2" t="s">
        <v>989</v>
      </c>
      <c r="D466" s="20">
        <v>45684</v>
      </c>
      <c r="E466" s="20">
        <v>45684</v>
      </c>
      <c r="F466" s="21" t="s">
        <v>243</v>
      </c>
    </row>
    <row r="467" spans="1:6" ht="30" hidden="1" customHeight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t="15" hidden="1" customHeight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customHeight="1" x14ac:dyDescent="0.25">
      <c r="A469" s="3" t="s">
        <v>3</v>
      </c>
      <c r="B469" s="5" t="s">
        <v>8</v>
      </c>
      <c r="C469" s="2" t="s">
        <v>992</v>
      </c>
      <c r="D469" s="20">
        <v>45687</v>
      </c>
      <c r="E469" s="20">
        <v>45685</v>
      </c>
      <c r="F469" s="21" t="s">
        <v>243</v>
      </c>
    </row>
    <row r="470" spans="1:6" ht="30" hidden="1" customHeight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t="30" hidden="1" customHeight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t="15" hidden="1" customHeight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t="30" hidden="1" customHeight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t="30" hidden="1" customHeight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t="30" hidden="1" customHeight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t="30" hidden="1" customHeight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t="15" hidden="1" customHeight="1" x14ac:dyDescent="0.25">
      <c r="A477" s="3" t="s">
        <v>3</v>
      </c>
      <c r="B477" s="5" t="s">
        <v>40</v>
      </c>
      <c r="C477" s="2" t="s">
        <v>998</v>
      </c>
      <c r="D477" s="23">
        <v>45685</v>
      </c>
      <c r="E477" s="27" t="s">
        <v>1158</v>
      </c>
      <c r="F477" s="23">
        <v>45685</v>
      </c>
    </row>
    <row r="478" spans="1:6" ht="30" hidden="1" customHeight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t="30" hidden="1" customHeight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t="30" hidden="1" customHeight="1" x14ac:dyDescent="0.25">
      <c r="A480" s="3" t="s">
        <v>3</v>
      </c>
      <c r="B480" s="5" t="s">
        <v>59</v>
      </c>
      <c r="C480" s="2" t="s">
        <v>1001</v>
      </c>
      <c r="D480" s="23">
        <v>45679</v>
      </c>
      <c r="E480" s="27" t="s">
        <v>1158</v>
      </c>
      <c r="F480" s="23">
        <v>45679</v>
      </c>
    </row>
    <row r="481" spans="1:6" ht="15" hidden="1" customHeight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t="30" hidden="1" customHeight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t="15" hidden="1" customHeight="1" x14ac:dyDescent="0.25">
      <c r="A483" s="3" t="s">
        <v>3</v>
      </c>
      <c r="B483" s="5" t="s">
        <v>96</v>
      </c>
      <c r="C483" s="2" t="s">
        <v>1004</v>
      </c>
      <c r="D483" s="20">
        <v>45686</v>
      </c>
      <c r="E483" s="20">
        <v>45686</v>
      </c>
      <c r="F483" s="21" t="s">
        <v>243</v>
      </c>
    </row>
    <row r="484" spans="1:6" ht="30" hidden="1" customHeight="1" x14ac:dyDescent="0.25">
      <c r="A484" s="3" t="s">
        <v>3</v>
      </c>
      <c r="B484" s="5" t="s">
        <v>14</v>
      </c>
      <c r="C484" s="2" t="s">
        <v>1005</v>
      </c>
      <c r="D484" s="20">
        <v>45687</v>
      </c>
      <c r="E484" s="20">
        <v>45685</v>
      </c>
      <c r="F484" s="21" t="s">
        <v>243</v>
      </c>
    </row>
    <row r="485" spans="1:6" ht="30" hidden="1" customHeight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t="15" hidden="1" customHeight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t="15" hidden="1" customHeight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t="30" hidden="1" customHeight="1" x14ac:dyDescent="0.25">
      <c r="A488" s="3" t="s">
        <v>3</v>
      </c>
      <c r="B488" s="5" t="s">
        <v>16</v>
      </c>
      <c r="C488" s="2" t="s">
        <v>1009</v>
      </c>
      <c r="D488" s="20">
        <v>45680</v>
      </c>
      <c r="E488" s="20">
        <v>45680</v>
      </c>
      <c r="F488" s="21" t="s">
        <v>243</v>
      </c>
    </row>
    <row r="489" spans="1:6" ht="15" hidden="1" customHeight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customHeight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t="15" hidden="1" customHeight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customHeight="1" x14ac:dyDescent="0.25">
      <c r="A492" s="3" t="s">
        <v>3</v>
      </c>
      <c r="B492" s="5" t="s">
        <v>41</v>
      </c>
      <c r="C492" s="2" t="s">
        <v>1013</v>
      </c>
      <c r="D492" s="20">
        <v>45686</v>
      </c>
      <c r="E492" s="20">
        <v>45686</v>
      </c>
      <c r="F492" s="21" t="s">
        <v>243</v>
      </c>
    </row>
    <row r="493" spans="1:6" ht="30" hidden="1" customHeight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customHeight="1" x14ac:dyDescent="0.25">
      <c r="A494" s="3" t="s">
        <v>3</v>
      </c>
      <c r="B494" s="5" t="s">
        <v>106</v>
      </c>
      <c r="C494" s="2" t="s">
        <v>1015</v>
      </c>
      <c r="D494" s="23">
        <v>45684</v>
      </c>
      <c r="E494" s="27" t="s">
        <v>1158</v>
      </c>
      <c r="F494" s="23">
        <v>45684</v>
      </c>
    </row>
    <row r="495" spans="1:6" ht="15" hidden="1" customHeight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t="30" hidden="1" customHeight="1" x14ac:dyDescent="0.25">
      <c r="A496" s="8" t="s">
        <v>74</v>
      </c>
      <c r="B496" s="5" t="s">
        <v>107</v>
      </c>
      <c r="C496" s="2" t="s">
        <v>1017</v>
      </c>
      <c r="D496" s="23">
        <v>45678</v>
      </c>
      <c r="E496" s="27" t="s">
        <v>1158</v>
      </c>
      <c r="F496" s="23">
        <v>45678</v>
      </c>
    </row>
    <row r="497" spans="1:6" ht="15" hidden="1" customHeight="1" x14ac:dyDescent="0.25">
      <c r="A497" s="8" t="s">
        <v>74</v>
      </c>
      <c r="B497" s="5" t="s">
        <v>76</v>
      </c>
      <c r="C497" s="2" t="s">
        <v>1018</v>
      </c>
      <c r="D497" s="20">
        <v>45680</v>
      </c>
      <c r="E497" s="20">
        <v>45680</v>
      </c>
      <c r="F497" s="21" t="s">
        <v>243</v>
      </c>
    </row>
    <row r="498" spans="1:6" ht="15" hidden="1" customHeight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customHeight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customHeight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t="30" hidden="1" customHeight="1" x14ac:dyDescent="0.25">
      <c r="A501" s="8" t="s">
        <v>74</v>
      </c>
      <c r="B501" s="5" t="s">
        <v>75</v>
      </c>
      <c r="C501" s="2" t="s">
        <v>1022</v>
      </c>
      <c r="D501" s="23">
        <v>45679</v>
      </c>
      <c r="E501" s="27" t="s">
        <v>1158</v>
      </c>
      <c r="F501" s="23">
        <v>45679</v>
      </c>
    </row>
    <row r="502" spans="1:6" ht="30" hidden="1" customHeight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customHeight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customHeight="1" x14ac:dyDescent="0.25">
      <c r="A504" s="7" t="s">
        <v>24</v>
      </c>
      <c r="B504" s="5" t="s">
        <v>119</v>
      </c>
      <c r="C504" s="2" t="s">
        <v>1026</v>
      </c>
      <c r="D504" s="19">
        <v>45706</v>
      </c>
      <c r="F504" s="18" t="s">
        <v>1169</v>
      </c>
    </row>
    <row r="505" spans="1:6" ht="15" hidden="1" customHeight="1" x14ac:dyDescent="0.25">
      <c r="A505" s="3" t="s">
        <v>3</v>
      </c>
      <c r="B505" s="5" t="s">
        <v>57</v>
      </c>
      <c r="C505" s="2" t="s">
        <v>1027</v>
      </c>
      <c r="D505" s="19">
        <v>45691</v>
      </c>
      <c r="F505" s="18" t="s">
        <v>1167</v>
      </c>
    </row>
    <row r="506" spans="1:6" ht="30" hidden="1" customHeight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t="30" customHeight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customHeight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t="15" hidden="1" customHeight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t="30" hidden="1" customHeight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t="15" hidden="1" customHeight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t="30" hidden="1" customHeight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t="30" hidden="1" customHeight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customHeight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customHeight="1" x14ac:dyDescent="0.25">
      <c r="A515" s="7" t="s">
        <v>24</v>
      </c>
      <c r="B515" s="5" t="s">
        <v>1044</v>
      </c>
      <c r="C515" s="2" t="s">
        <v>1045</v>
      </c>
      <c r="D515" s="23">
        <v>45684</v>
      </c>
      <c r="E515" s="27" t="s">
        <v>1158</v>
      </c>
      <c r="F515" s="23">
        <v>45684</v>
      </c>
    </row>
    <row r="516" spans="1:6" ht="30" hidden="1" customHeight="1" x14ac:dyDescent="0.25">
      <c r="A516" s="7" t="s">
        <v>24</v>
      </c>
      <c r="B516" s="5" t="s">
        <v>1046</v>
      </c>
      <c r="C516" s="2" t="s">
        <v>1047</v>
      </c>
      <c r="D516" s="23">
        <v>45685</v>
      </c>
      <c r="E516" s="27" t="s">
        <v>1158</v>
      </c>
      <c r="F516" s="23">
        <v>45685</v>
      </c>
    </row>
    <row r="517" spans="1:6" ht="30" hidden="1" customHeight="1" x14ac:dyDescent="0.25">
      <c r="A517" s="7" t="s">
        <v>24</v>
      </c>
      <c r="B517" s="5" t="s">
        <v>1048</v>
      </c>
      <c r="C517" s="2" t="s">
        <v>1049</v>
      </c>
      <c r="D517" s="23">
        <v>45679</v>
      </c>
      <c r="E517" s="27" t="s">
        <v>1158</v>
      </c>
      <c r="F517" s="23">
        <v>45679</v>
      </c>
    </row>
    <row r="518" spans="1:6" ht="30" hidden="1" customHeight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customHeight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customHeight="1" x14ac:dyDescent="0.25">
      <c r="A520" s="7" t="s">
        <v>24</v>
      </c>
      <c r="B520" s="5" t="s">
        <v>1054</v>
      </c>
      <c r="C520" s="2" t="s">
        <v>1055</v>
      </c>
      <c r="D520" s="23">
        <v>45685</v>
      </c>
      <c r="E520" s="27" t="s">
        <v>1158</v>
      </c>
      <c r="F520" s="23">
        <v>45685</v>
      </c>
    </row>
    <row r="521" spans="1:6" ht="30" hidden="1" customHeight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customHeight="1" x14ac:dyDescent="0.25">
      <c r="A522" s="7" t="s">
        <v>24</v>
      </c>
      <c r="B522" s="5" t="s">
        <v>1058</v>
      </c>
      <c r="C522" s="2" t="s">
        <v>1059</v>
      </c>
      <c r="D522" s="19">
        <v>45706</v>
      </c>
      <c r="F522" s="18" t="s">
        <v>1169</v>
      </c>
    </row>
    <row r="523" spans="1:6" ht="30" hidden="1" customHeight="1" x14ac:dyDescent="0.25">
      <c r="A523" s="7" t="s">
        <v>24</v>
      </c>
      <c r="B523" s="5" t="s">
        <v>1060</v>
      </c>
      <c r="C523" s="2" t="s">
        <v>1061</v>
      </c>
      <c r="D523" s="23">
        <v>45684</v>
      </c>
      <c r="E523" s="27" t="s">
        <v>1158</v>
      </c>
      <c r="F523" s="23">
        <v>45684</v>
      </c>
    </row>
    <row r="524" spans="1:6" ht="30" hidden="1" customHeight="1" x14ac:dyDescent="0.25">
      <c r="A524" s="7" t="s">
        <v>24</v>
      </c>
      <c r="B524" s="5" t="s">
        <v>1062</v>
      </c>
      <c r="C524" s="2" t="s">
        <v>1063</v>
      </c>
      <c r="D524" s="23">
        <v>45680</v>
      </c>
      <c r="E524" s="27" t="s">
        <v>1158</v>
      </c>
      <c r="F524" s="23">
        <v>45680</v>
      </c>
    </row>
    <row r="525" spans="1:6" ht="30" hidden="1" customHeight="1" x14ac:dyDescent="0.25">
      <c r="A525" s="7" t="s">
        <v>24</v>
      </c>
      <c r="B525" s="5" t="s">
        <v>1064</v>
      </c>
      <c r="C525" s="2" t="s">
        <v>1065</v>
      </c>
      <c r="D525" s="23">
        <v>45680</v>
      </c>
      <c r="E525" s="27" t="s">
        <v>1158</v>
      </c>
      <c r="F525" s="23">
        <v>45680</v>
      </c>
    </row>
    <row r="526" spans="1:6" ht="30" customHeight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customHeight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customHeight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customHeight="1" x14ac:dyDescent="0.25">
      <c r="A529" s="7" t="s">
        <v>24</v>
      </c>
      <c r="B529" s="5" t="s">
        <v>1072</v>
      </c>
      <c r="C529" s="2" t="s">
        <v>1073</v>
      </c>
      <c r="D529" s="20">
        <v>45685</v>
      </c>
      <c r="E529" s="20">
        <v>45685</v>
      </c>
      <c r="F529" s="21" t="s">
        <v>243</v>
      </c>
    </row>
    <row r="530" spans="1:6" ht="30" hidden="1" customHeight="1" x14ac:dyDescent="0.25">
      <c r="A530" s="7" t="s">
        <v>24</v>
      </c>
      <c r="B530" s="5" t="s">
        <v>1074</v>
      </c>
      <c r="C530" s="2" t="s">
        <v>1075</v>
      </c>
      <c r="D530" s="23">
        <v>45684</v>
      </c>
      <c r="E530" s="27" t="s">
        <v>1158</v>
      </c>
      <c r="F530" s="23">
        <v>45684</v>
      </c>
    </row>
    <row r="531" spans="1:6" ht="30" hidden="1" customHeight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customHeight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customHeight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customHeight="1" x14ac:dyDescent="0.25">
      <c r="A534" s="7" t="s">
        <v>24</v>
      </c>
      <c r="B534" s="5" t="s">
        <v>1082</v>
      </c>
      <c r="C534" s="2" t="s">
        <v>1083</v>
      </c>
      <c r="D534" s="23">
        <v>45685</v>
      </c>
      <c r="E534" s="27" t="s">
        <v>1158</v>
      </c>
      <c r="F534" s="23">
        <v>45685</v>
      </c>
    </row>
    <row r="535" spans="1:6" ht="30" hidden="1" customHeight="1" x14ac:dyDescent="0.25">
      <c r="A535" s="7" t="s">
        <v>24</v>
      </c>
      <c r="B535" s="5" t="s">
        <v>1084</v>
      </c>
      <c r="C535" s="2" t="s">
        <v>1085</v>
      </c>
      <c r="D535" s="23">
        <v>45678</v>
      </c>
      <c r="E535" s="27" t="s">
        <v>1158</v>
      </c>
      <c r="F535" s="23">
        <v>45678</v>
      </c>
    </row>
    <row r="536" spans="1:6" ht="30" hidden="1" customHeight="1" x14ac:dyDescent="0.25">
      <c r="A536" s="7" t="s">
        <v>24</v>
      </c>
      <c r="B536" s="5" t="s">
        <v>1086</v>
      </c>
      <c r="C536" s="2" t="s">
        <v>1087</v>
      </c>
      <c r="D536" s="23">
        <v>45678</v>
      </c>
      <c r="E536" s="27" t="s">
        <v>1158</v>
      </c>
      <c r="F536" s="23">
        <v>45678</v>
      </c>
    </row>
    <row r="537" spans="1:6" ht="30" hidden="1" customHeight="1" x14ac:dyDescent="0.25">
      <c r="A537" s="7" t="s">
        <v>24</v>
      </c>
      <c r="B537" s="5" t="s">
        <v>1088</v>
      </c>
      <c r="C537" s="2" t="s">
        <v>1089</v>
      </c>
      <c r="D537" s="23">
        <v>45679</v>
      </c>
      <c r="E537" s="27" t="s">
        <v>1158</v>
      </c>
      <c r="F537" s="23">
        <v>45679</v>
      </c>
    </row>
    <row r="538" spans="1:6" ht="30" hidden="1" customHeight="1" x14ac:dyDescent="0.25">
      <c r="A538" s="7" t="s">
        <v>24</v>
      </c>
      <c r="B538" s="5" t="s">
        <v>1090</v>
      </c>
      <c r="C538" s="2" t="s">
        <v>1091</v>
      </c>
      <c r="D538" s="23">
        <v>45678</v>
      </c>
      <c r="E538" s="27" t="s">
        <v>1158</v>
      </c>
      <c r="F538" s="23">
        <v>45678</v>
      </c>
    </row>
    <row r="539" spans="1:6" ht="30" hidden="1" customHeight="1" x14ac:dyDescent="0.25">
      <c r="A539" s="7" t="s">
        <v>24</v>
      </c>
      <c r="B539" s="5" t="s">
        <v>1092</v>
      </c>
      <c r="C539" s="2" t="s">
        <v>1093</v>
      </c>
      <c r="D539" s="23">
        <v>45685</v>
      </c>
      <c r="E539" s="27" t="s">
        <v>1158</v>
      </c>
      <c r="F539" s="23">
        <v>45685</v>
      </c>
    </row>
    <row r="540" spans="1:6" ht="30" hidden="1" customHeight="1" x14ac:dyDescent="0.25">
      <c r="A540" s="7" t="s">
        <v>24</v>
      </c>
      <c r="B540" s="5" t="s">
        <v>1094</v>
      </c>
      <c r="C540" s="2" t="s">
        <v>1095</v>
      </c>
      <c r="D540" s="23">
        <v>45678</v>
      </c>
      <c r="E540" s="27" t="s">
        <v>1158</v>
      </c>
      <c r="F540" s="23">
        <v>45678</v>
      </c>
    </row>
    <row r="541" spans="1:6" ht="30" hidden="1" customHeight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customHeight="1" x14ac:dyDescent="0.25">
      <c r="A542" s="7" t="s">
        <v>24</v>
      </c>
      <c r="B542" s="5" t="s">
        <v>1098</v>
      </c>
      <c r="C542" s="2" t="s">
        <v>1099</v>
      </c>
      <c r="D542" s="20">
        <v>45684</v>
      </c>
      <c r="E542" s="20">
        <v>45684</v>
      </c>
      <c r="F542" s="21" t="s">
        <v>243</v>
      </c>
    </row>
    <row r="543" spans="1:6" ht="30" hidden="1" customHeight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customHeight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customHeight="1" x14ac:dyDescent="0.25">
      <c r="A545" s="7" t="s">
        <v>24</v>
      </c>
      <c r="B545" s="5" t="s">
        <v>1104</v>
      </c>
      <c r="C545" s="2" t="s">
        <v>1105</v>
      </c>
      <c r="D545" s="23">
        <v>45679</v>
      </c>
      <c r="E545" s="27" t="s">
        <v>1158</v>
      </c>
      <c r="F545" s="23">
        <v>45679</v>
      </c>
    </row>
    <row r="546" spans="1:6" ht="30" hidden="1" customHeight="1" x14ac:dyDescent="0.25">
      <c r="A546" s="7" t="s">
        <v>24</v>
      </c>
      <c r="B546" s="5" t="s">
        <v>1106</v>
      </c>
      <c r="C546" s="2" t="s">
        <v>1107</v>
      </c>
      <c r="D546" s="23">
        <v>45680</v>
      </c>
      <c r="E546" s="27" t="s">
        <v>1158</v>
      </c>
      <c r="F546" s="23">
        <v>45680</v>
      </c>
    </row>
    <row r="547" spans="1:6" ht="30" hidden="1" customHeight="1" x14ac:dyDescent="0.25">
      <c r="A547" s="7" t="s">
        <v>24</v>
      </c>
      <c r="B547" s="5" t="s">
        <v>1108</v>
      </c>
      <c r="C547" s="2" t="s">
        <v>1109</v>
      </c>
      <c r="D547" s="23">
        <v>45679</v>
      </c>
      <c r="E547" s="27" t="s">
        <v>1158</v>
      </c>
      <c r="F547" s="23">
        <v>45679</v>
      </c>
    </row>
    <row r="548" spans="1:6" ht="30" hidden="1" customHeight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customHeight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customHeight="1" x14ac:dyDescent="0.25">
      <c r="A550" s="7" t="s">
        <v>24</v>
      </c>
      <c r="B550" s="5" t="s">
        <v>1114</v>
      </c>
      <c r="C550" s="2" t="s">
        <v>1115</v>
      </c>
      <c r="D550" s="23">
        <v>45678</v>
      </c>
      <c r="E550" s="27" t="s">
        <v>1158</v>
      </c>
      <c r="F550" s="23">
        <v>45678</v>
      </c>
    </row>
    <row r="551" spans="1:6" ht="30" hidden="1" customHeight="1" x14ac:dyDescent="0.25">
      <c r="A551" s="7" t="s">
        <v>24</v>
      </c>
      <c r="B551" s="5" t="s">
        <v>1116</v>
      </c>
      <c r="C551" s="2" t="s">
        <v>1117</v>
      </c>
      <c r="D551" s="23">
        <v>45678</v>
      </c>
      <c r="E551" s="27" t="s">
        <v>1158</v>
      </c>
      <c r="F551" s="23">
        <v>45678</v>
      </c>
    </row>
    <row r="552" spans="1:6" ht="30" hidden="1" customHeight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customHeight="1" x14ac:dyDescent="0.25">
      <c r="A553" s="7" t="s">
        <v>24</v>
      </c>
      <c r="B553" s="5" t="s">
        <v>1120</v>
      </c>
      <c r="C553" s="2" t="s">
        <v>1121</v>
      </c>
      <c r="D553" s="23">
        <v>45679</v>
      </c>
      <c r="E553" s="27" t="s">
        <v>1158</v>
      </c>
      <c r="F553" s="23">
        <v>45679</v>
      </c>
    </row>
    <row r="554" spans="1:6" ht="30" hidden="1" customHeight="1" x14ac:dyDescent="0.25">
      <c r="A554" s="7" t="s">
        <v>24</v>
      </c>
      <c r="B554" s="5" t="s">
        <v>1122</v>
      </c>
      <c r="C554" s="2" t="s">
        <v>1123</v>
      </c>
      <c r="D554" s="23">
        <v>45684</v>
      </c>
      <c r="E554" s="27" t="s">
        <v>1158</v>
      </c>
      <c r="F554" s="23">
        <v>45684</v>
      </c>
    </row>
    <row r="555" spans="1:6" ht="30" hidden="1" customHeight="1" x14ac:dyDescent="0.25">
      <c r="A555" s="7" t="s">
        <v>24</v>
      </c>
      <c r="B555" s="5" t="s">
        <v>1124</v>
      </c>
      <c r="C555" s="2" t="s">
        <v>1125</v>
      </c>
      <c r="D555" s="23">
        <v>45684</v>
      </c>
      <c r="E555" s="27" t="s">
        <v>1158</v>
      </c>
      <c r="F555" s="23">
        <v>45684</v>
      </c>
    </row>
    <row r="556" spans="1:6" ht="30" hidden="1" customHeight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customHeight="1" x14ac:dyDescent="0.25">
      <c r="A557" s="7" t="s">
        <v>24</v>
      </c>
      <c r="B557" s="5" t="s">
        <v>1128</v>
      </c>
      <c r="C557" s="2" t="s">
        <v>1129</v>
      </c>
      <c r="D557" s="23">
        <v>45684</v>
      </c>
      <c r="E557" s="27" t="s">
        <v>1158</v>
      </c>
      <c r="F557" s="23">
        <v>45684</v>
      </c>
    </row>
    <row r="558" spans="1:6" ht="30" hidden="1" customHeight="1" x14ac:dyDescent="0.25">
      <c r="A558" s="7" t="s">
        <v>24</v>
      </c>
      <c r="B558" s="5" t="s">
        <v>1130</v>
      </c>
      <c r="C558" s="2" t="s">
        <v>1131</v>
      </c>
      <c r="D558" s="23">
        <v>45678</v>
      </c>
      <c r="E558" s="27" t="s">
        <v>1158</v>
      </c>
      <c r="F558" s="23">
        <v>45678</v>
      </c>
    </row>
    <row r="559" spans="1:6" ht="30" hidden="1" customHeight="1" x14ac:dyDescent="0.25">
      <c r="A559" s="7" t="s">
        <v>24</v>
      </c>
      <c r="B559" s="5" t="s">
        <v>1132</v>
      </c>
      <c r="C559" s="2" t="s">
        <v>1133</v>
      </c>
      <c r="D559" s="23">
        <v>45685</v>
      </c>
      <c r="E559" s="27" t="s">
        <v>1158</v>
      </c>
      <c r="F559" s="23">
        <v>45685</v>
      </c>
    </row>
    <row r="560" spans="1:6" ht="30" hidden="1" customHeight="1" x14ac:dyDescent="0.25">
      <c r="A560" s="7" t="s">
        <v>24</v>
      </c>
      <c r="B560" s="5" t="s">
        <v>1134</v>
      </c>
      <c r="C560" s="2" t="s">
        <v>1135</v>
      </c>
      <c r="D560" s="23">
        <v>45680</v>
      </c>
      <c r="E560" s="27" t="s">
        <v>1158</v>
      </c>
      <c r="F560" s="23">
        <v>45680</v>
      </c>
    </row>
    <row r="561" spans="1:6" ht="30" hidden="1" customHeight="1" x14ac:dyDescent="0.25">
      <c r="A561" s="7" t="s">
        <v>24</v>
      </c>
      <c r="B561" s="5" t="s">
        <v>1136</v>
      </c>
      <c r="C561" s="2" t="s">
        <v>1137</v>
      </c>
      <c r="D561" s="23">
        <v>45685</v>
      </c>
      <c r="E561" s="27" t="s">
        <v>1158</v>
      </c>
      <c r="F561" s="23">
        <v>45685</v>
      </c>
    </row>
    <row r="562" spans="1:6" ht="30" hidden="1" customHeight="1" x14ac:dyDescent="0.25">
      <c r="A562" s="11" t="s">
        <v>117</v>
      </c>
      <c r="B562" s="5" t="s">
        <v>1138</v>
      </c>
      <c r="C562" s="2" t="s">
        <v>1139</v>
      </c>
      <c r="D562" s="23">
        <v>45678</v>
      </c>
      <c r="E562" s="27" t="s">
        <v>1158</v>
      </c>
      <c r="F562" s="23">
        <v>45678</v>
      </c>
    </row>
    <row r="563" spans="1:6" ht="30" hidden="1" customHeight="1" x14ac:dyDescent="0.25">
      <c r="A563" s="11" t="s">
        <v>117</v>
      </c>
      <c r="B563" s="5" t="s">
        <v>1140</v>
      </c>
      <c r="C563" s="2" t="s">
        <v>1141</v>
      </c>
      <c r="D563" s="23">
        <v>45678</v>
      </c>
      <c r="E563" s="27" t="s">
        <v>1158</v>
      </c>
      <c r="F563" s="23">
        <v>45678</v>
      </c>
    </row>
    <row r="564" spans="1:6" ht="30" hidden="1" customHeight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t="30" hidden="1" customHeight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t="30" hidden="1" customHeight="1" x14ac:dyDescent="0.25">
      <c r="A566" s="11" t="s">
        <v>117</v>
      </c>
      <c r="B566" s="5" t="s">
        <v>1146</v>
      </c>
      <c r="C566" s="2" t="s">
        <v>1147</v>
      </c>
      <c r="D566" s="23">
        <v>45678</v>
      </c>
      <c r="E566" s="27" t="s">
        <v>1158</v>
      </c>
      <c r="F566" s="23">
        <v>45678</v>
      </c>
    </row>
    <row r="567" spans="1:6" ht="30" hidden="1" customHeight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customHeight="1" x14ac:dyDescent="0.25">
      <c r="A568" s="7" t="s">
        <v>24</v>
      </c>
      <c r="B568" s="5" t="s">
        <v>1150</v>
      </c>
      <c r="C568" s="2" t="s">
        <v>1151</v>
      </c>
      <c r="D568" s="23">
        <v>45679</v>
      </c>
      <c r="E568" s="27" t="s">
        <v>1158</v>
      </c>
      <c r="F568" s="23">
        <v>45679</v>
      </c>
    </row>
    <row r="569" spans="1:6" ht="30" hidden="1" customHeight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customHeight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customHeight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  <row r="572" spans="1:6" ht="30" hidden="1" x14ac:dyDescent="0.25">
      <c r="A572" s="7" t="s">
        <v>24</v>
      </c>
      <c r="B572" s="2" t="s">
        <v>1172</v>
      </c>
      <c r="C572" s="2" t="s">
        <v>1173</v>
      </c>
      <c r="D572" s="16">
        <v>45706</v>
      </c>
    </row>
    <row r="573" spans="1:6" ht="30" hidden="1" x14ac:dyDescent="0.25">
      <c r="A573" s="7" t="s">
        <v>24</v>
      </c>
      <c r="B573" s="2" t="s">
        <v>1174</v>
      </c>
      <c r="C573" s="2" t="s">
        <v>1175</v>
      </c>
      <c r="D573" s="16">
        <v>45707</v>
      </c>
    </row>
    <row r="574" spans="1:6" hidden="1" x14ac:dyDescent="0.25">
      <c r="A574" s="3" t="s">
        <v>3</v>
      </c>
      <c r="B574" s="2" t="s">
        <v>1176</v>
      </c>
      <c r="C574" s="2" t="s">
        <v>1177</v>
      </c>
      <c r="D574" s="16">
        <v>45701</v>
      </c>
    </row>
    <row r="575" spans="1:6" hidden="1" x14ac:dyDescent="0.25">
      <c r="A575" s="3" t="s">
        <v>3</v>
      </c>
      <c r="B575" s="2" t="s">
        <v>1178</v>
      </c>
      <c r="C575" s="2" t="s">
        <v>1179</v>
      </c>
      <c r="D575" s="16">
        <v>45705</v>
      </c>
    </row>
    <row r="576" spans="1:6" ht="30" hidden="1" x14ac:dyDescent="0.25">
      <c r="A576" s="7" t="s">
        <v>24</v>
      </c>
      <c r="B576" s="2" t="s">
        <v>1180</v>
      </c>
      <c r="C576" s="2" t="s">
        <v>1181</v>
      </c>
      <c r="D576" s="16">
        <v>45706</v>
      </c>
    </row>
    <row r="577" spans="1:4" ht="30" hidden="1" x14ac:dyDescent="0.25">
      <c r="A577" s="12" t="s">
        <v>111</v>
      </c>
      <c r="B577" s="2" t="s">
        <v>1182</v>
      </c>
      <c r="C577" s="2" t="s">
        <v>1183</v>
      </c>
      <c r="D577" s="16">
        <v>45705</v>
      </c>
    </row>
    <row r="578" spans="1:4" ht="30" hidden="1" x14ac:dyDescent="0.25">
      <c r="A578" s="7" t="s">
        <v>24</v>
      </c>
      <c r="B578" s="2" t="s">
        <v>1184</v>
      </c>
      <c r="C578" s="2" t="s">
        <v>1185</v>
      </c>
      <c r="D578" s="16">
        <v>45706</v>
      </c>
    </row>
    <row r="579" spans="1:4" hidden="1" x14ac:dyDescent="0.25">
      <c r="A579" s="11" t="s">
        <v>117</v>
      </c>
      <c r="B579" s="2" t="s">
        <v>1186</v>
      </c>
      <c r="C579" s="2" t="s">
        <v>1187</v>
      </c>
      <c r="D579" s="16">
        <v>45701</v>
      </c>
    </row>
    <row r="580" spans="1:4" ht="30" hidden="1" x14ac:dyDescent="0.25">
      <c r="A580" s="7" t="s">
        <v>24</v>
      </c>
      <c r="B580" s="2" t="s">
        <v>1188</v>
      </c>
      <c r="C580" s="2" t="s">
        <v>1189</v>
      </c>
      <c r="D580" s="16">
        <v>45708</v>
      </c>
    </row>
    <row r="581" spans="1:4" hidden="1" x14ac:dyDescent="0.25">
      <c r="A581" s="8" t="s">
        <v>74</v>
      </c>
      <c r="B581" s="2" t="s">
        <v>1190</v>
      </c>
      <c r="C581" s="2" t="s">
        <v>1191</v>
      </c>
      <c r="D581" s="16">
        <v>45701</v>
      </c>
    </row>
    <row r="582" spans="1:4" ht="30" hidden="1" x14ac:dyDescent="0.25">
      <c r="A582" s="7" t="s">
        <v>24</v>
      </c>
      <c r="B582" s="2" t="s">
        <v>1192</v>
      </c>
      <c r="C582" s="2" t="s">
        <v>1193</v>
      </c>
      <c r="D582" s="16">
        <v>45708</v>
      </c>
    </row>
    <row r="583" spans="1:4" hidden="1" x14ac:dyDescent="0.25">
      <c r="A583" s="8" t="s">
        <v>74</v>
      </c>
      <c r="B583" s="2" t="s">
        <v>1194</v>
      </c>
      <c r="C583" s="2" t="s">
        <v>1195</v>
      </c>
      <c r="D583" s="16">
        <v>45707</v>
      </c>
    </row>
    <row r="584" spans="1:4" hidden="1" x14ac:dyDescent="0.25">
      <c r="A584" s="8" t="s">
        <v>74</v>
      </c>
      <c r="B584" s="2" t="s">
        <v>1196</v>
      </c>
      <c r="C584" s="2" t="s">
        <v>1197</v>
      </c>
      <c r="D584" s="16">
        <v>45705</v>
      </c>
    </row>
    <row r="585" spans="1:4" hidden="1" x14ac:dyDescent="0.25">
      <c r="A585" s="3" t="s">
        <v>3</v>
      </c>
      <c r="B585" s="2" t="s">
        <v>1198</v>
      </c>
      <c r="C585" s="2" t="s">
        <v>1199</v>
      </c>
      <c r="D585" s="16">
        <v>45701</v>
      </c>
    </row>
    <row r="586" spans="1:4" ht="30" hidden="1" x14ac:dyDescent="0.25">
      <c r="A586" s="7" t="s">
        <v>24</v>
      </c>
      <c r="B586" s="2" t="s">
        <v>1200</v>
      </c>
      <c r="C586" s="2" t="s">
        <v>1201</v>
      </c>
      <c r="D586" s="16">
        <v>45706</v>
      </c>
    </row>
    <row r="587" spans="1:4" ht="30" hidden="1" x14ac:dyDescent="0.25">
      <c r="A587" s="7" t="s">
        <v>24</v>
      </c>
      <c r="B587" s="2" t="s">
        <v>1202</v>
      </c>
      <c r="C587" s="2" t="s">
        <v>1203</v>
      </c>
      <c r="D587" s="16">
        <v>45705</v>
      </c>
    </row>
    <row r="588" spans="1:4" ht="30" hidden="1" x14ac:dyDescent="0.25">
      <c r="A588" s="7" t="s">
        <v>24</v>
      </c>
      <c r="B588" s="2" t="s">
        <v>1204</v>
      </c>
      <c r="C588" s="2" t="s">
        <v>1205</v>
      </c>
      <c r="D588" s="16">
        <v>45705</v>
      </c>
    </row>
    <row r="589" spans="1:4" ht="30" hidden="1" x14ac:dyDescent="0.25">
      <c r="A589" s="7" t="s">
        <v>24</v>
      </c>
      <c r="B589" s="2" t="s">
        <v>1206</v>
      </c>
      <c r="C589" s="2" t="s">
        <v>1207</v>
      </c>
      <c r="D589" s="16">
        <v>45706</v>
      </c>
    </row>
    <row r="590" spans="1:4" hidden="1" x14ac:dyDescent="0.25">
      <c r="A590" s="12" t="s">
        <v>111</v>
      </c>
      <c r="B590" s="2" t="s">
        <v>1208</v>
      </c>
      <c r="C590" s="2" t="s">
        <v>1209</v>
      </c>
      <c r="D590" s="16">
        <v>45701</v>
      </c>
    </row>
    <row r="591" spans="1:4" hidden="1" x14ac:dyDescent="0.25">
      <c r="A591" s="12" t="s">
        <v>111</v>
      </c>
      <c r="B591" s="2" t="s">
        <v>1210</v>
      </c>
      <c r="C591" s="2" t="s">
        <v>1211</v>
      </c>
      <c r="D591" s="16">
        <v>45706</v>
      </c>
    </row>
    <row r="592" spans="1:4" ht="30" hidden="1" x14ac:dyDescent="0.25">
      <c r="A592" s="7" t="s">
        <v>24</v>
      </c>
      <c r="B592" s="2" t="s">
        <v>1212</v>
      </c>
      <c r="C592" s="2" t="s">
        <v>1213</v>
      </c>
      <c r="D592" s="16">
        <v>45701</v>
      </c>
    </row>
    <row r="593" spans="1:4" ht="30" hidden="1" x14ac:dyDescent="0.25">
      <c r="A593" s="7" t="s">
        <v>24</v>
      </c>
      <c r="B593" s="2" t="s">
        <v>1214</v>
      </c>
      <c r="C593" s="2" t="s">
        <v>1215</v>
      </c>
      <c r="D593" s="16">
        <v>45707</v>
      </c>
    </row>
    <row r="594" spans="1:4" hidden="1" x14ac:dyDescent="0.25">
      <c r="A594" s="10" t="s">
        <v>137</v>
      </c>
      <c r="B594" s="2" t="s">
        <v>1216</v>
      </c>
      <c r="C594" s="2" t="s">
        <v>1217</v>
      </c>
      <c r="D594" s="16">
        <v>45701</v>
      </c>
    </row>
    <row r="595" spans="1:4" hidden="1" x14ac:dyDescent="0.25">
      <c r="A595" s="13" t="s">
        <v>116</v>
      </c>
      <c r="B595" s="2" t="s">
        <v>1218</v>
      </c>
      <c r="C595" s="2" t="s">
        <v>1219</v>
      </c>
      <c r="D595" s="16">
        <v>45701</v>
      </c>
    </row>
    <row r="596" spans="1:4" hidden="1" x14ac:dyDescent="0.25">
      <c r="A596" s="13" t="s">
        <v>116</v>
      </c>
      <c r="B596" s="2" t="s">
        <v>1220</v>
      </c>
      <c r="C596" s="2" t="s">
        <v>1221</v>
      </c>
      <c r="D596" s="16">
        <v>45701</v>
      </c>
    </row>
    <row r="597" spans="1:4" ht="30" hidden="1" x14ac:dyDescent="0.25">
      <c r="A597" s="12" t="s">
        <v>111</v>
      </c>
      <c r="B597" s="2" t="s">
        <v>1222</v>
      </c>
      <c r="C597" s="2" t="s">
        <v>1223</v>
      </c>
      <c r="D597" s="16">
        <v>45701</v>
      </c>
    </row>
    <row r="598" spans="1:4" hidden="1" x14ac:dyDescent="0.25">
      <c r="A598" s="12" t="s">
        <v>111</v>
      </c>
      <c r="B598" s="2" t="s">
        <v>1224</v>
      </c>
      <c r="C598" s="2" t="s">
        <v>1225</v>
      </c>
      <c r="D598" s="16">
        <v>45705</v>
      </c>
    </row>
    <row r="599" spans="1:4" hidden="1" x14ac:dyDescent="0.25">
      <c r="A599" s="12" t="s">
        <v>111</v>
      </c>
      <c r="B599" s="2" t="s">
        <v>1226</v>
      </c>
      <c r="C599" s="2" t="s">
        <v>1227</v>
      </c>
      <c r="D599" s="16">
        <v>45701</v>
      </c>
    </row>
    <row r="600" spans="1:4" hidden="1" x14ac:dyDescent="0.25">
      <c r="A600" s="12" t="s">
        <v>111</v>
      </c>
      <c r="B600" s="2" t="s">
        <v>1228</v>
      </c>
      <c r="C600" s="2" t="s">
        <v>1229</v>
      </c>
      <c r="D600" s="16">
        <v>45701</v>
      </c>
    </row>
    <row r="601" spans="1:4" hidden="1" x14ac:dyDescent="0.25">
      <c r="A601" s="12" t="s">
        <v>111</v>
      </c>
      <c r="B601" s="2" t="s">
        <v>1230</v>
      </c>
      <c r="C601" s="2" t="s">
        <v>1231</v>
      </c>
      <c r="D601" s="16">
        <v>45706</v>
      </c>
    </row>
    <row r="602" spans="1:4" hidden="1" x14ac:dyDescent="0.25">
      <c r="A602" s="12" t="s">
        <v>111</v>
      </c>
      <c r="B602" s="2" t="s">
        <v>1232</v>
      </c>
      <c r="C602" s="2" t="s">
        <v>1233</v>
      </c>
      <c r="D602" s="16">
        <v>45705</v>
      </c>
    </row>
    <row r="603" spans="1:4" hidden="1" x14ac:dyDescent="0.25">
      <c r="A603" s="12" t="s">
        <v>111</v>
      </c>
      <c r="B603" s="2" t="s">
        <v>1234</v>
      </c>
      <c r="C603" s="2" t="s">
        <v>1235</v>
      </c>
      <c r="D603" s="16">
        <v>45705</v>
      </c>
    </row>
    <row r="604" spans="1:4" hidden="1" x14ac:dyDescent="0.25">
      <c r="A604" s="12" t="s">
        <v>111</v>
      </c>
      <c r="B604" s="2" t="s">
        <v>1236</v>
      </c>
      <c r="C604" s="2" t="s">
        <v>1237</v>
      </c>
      <c r="D604" s="16">
        <v>45705</v>
      </c>
    </row>
    <row r="605" spans="1:4" hidden="1" x14ac:dyDescent="0.25">
      <c r="A605" s="12" t="s">
        <v>111</v>
      </c>
      <c r="B605" s="2" t="s">
        <v>1238</v>
      </c>
      <c r="C605" s="2" t="s">
        <v>1239</v>
      </c>
      <c r="D605" s="16">
        <v>45706</v>
      </c>
    </row>
    <row r="606" spans="1:4" hidden="1" x14ac:dyDescent="0.25">
      <c r="A606" s="12" t="s">
        <v>111</v>
      </c>
      <c r="B606" s="2" t="s">
        <v>1240</v>
      </c>
      <c r="C606" s="2" t="s">
        <v>1241</v>
      </c>
      <c r="D606" s="16">
        <v>45701</v>
      </c>
    </row>
    <row r="607" spans="1:4" hidden="1" x14ac:dyDescent="0.25">
      <c r="A607" s="12" t="s">
        <v>111</v>
      </c>
      <c r="B607" s="2" t="s">
        <v>1242</v>
      </c>
      <c r="C607" s="2" t="s">
        <v>1243</v>
      </c>
      <c r="D607" s="16">
        <v>45701</v>
      </c>
    </row>
    <row r="608" spans="1:4" ht="30" hidden="1" x14ac:dyDescent="0.25">
      <c r="A608" s="7" t="s">
        <v>24</v>
      </c>
      <c r="B608" s="2" t="s">
        <v>1244</v>
      </c>
      <c r="C608" s="2" t="s">
        <v>1245</v>
      </c>
      <c r="D608" s="16">
        <v>45701</v>
      </c>
    </row>
    <row r="609" spans="1:4" ht="30" hidden="1" x14ac:dyDescent="0.25">
      <c r="A609" s="7" t="s">
        <v>24</v>
      </c>
      <c r="B609" s="2" t="s">
        <v>1246</v>
      </c>
      <c r="C609" s="2" t="s">
        <v>1247</v>
      </c>
      <c r="D609" s="16">
        <v>45708</v>
      </c>
    </row>
    <row r="610" spans="1:4" ht="30" hidden="1" x14ac:dyDescent="0.25">
      <c r="A610" s="7" t="s">
        <v>24</v>
      </c>
      <c r="B610" s="2" t="s">
        <v>1248</v>
      </c>
      <c r="C610" s="2" t="s">
        <v>1249</v>
      </c>
      <c r="D610" s="16">
        <v>45708</v>
      </c>
    </row>
    <row r="611" spans="1:4" ht="30" hidden="1" x14ac:dyDescent="0.25">
      <c r="A611" s="7" t="s">
        <v>24</v>
      </c>
      <c r="B611" s="2" t="s">
        <v>1250</v>
      </c>
      <c r="C611" s="2" t="s">
        <v>1251</v>
      </c>
      <c r="D611" s="16">
        <v>45701</v>
      </c>
    </row>
    <row r="612" spans="1:4" ht="30" hidden="1" x14ac:dyDescent="0.25">
      <c r="A612" s="7" t="s">
        <v>24</v>
      </c>
      <c r="B612" s="2" t="s">
        <v>1252</v>
      </c>
      <c r="C612" s="2" t="s">
        <v>1253</v>
      </c>
      <c r="D612" s="16">
        <v>45708</v>
      </c>
    </row>
    <row r="613" spans="1:4" ht="30" hidden="1" x14ac:dyDescent="0.25">
      <c r="A613" s="7" t="s">
        <v>24</v>
      </c>
      <c r="B613" s="2" t="s">
        <v>1254</v>
      </c>
      <c r="C613" s="2" t="s">
        <v>1255</v>
      </c>
      <c r="D613" s="16">
        <v>45707</v>
      </c>
    </row>
    <row r="614" spans="1:4" ht="30" hidden="1" x14ac:dyDescent="0.25">
      <c r="A614" s="7" t="s">
        <v>24</v>
      </c>
      <c r="B614" s="2" t="s">
        <v>1256</v>
      </c>
      <c r="C614" s="2" t="s">
        <v>1257</v>
      </c>
      <c r="D614" s="16">
        <v>45708</v>
      </c>
    </row>
    <row r="615" spans="1:4" ht="30" hidden="1" x14ac:dyDescent="0.25">
      <c r="A615" s="7" t="s">
        <v>24</v>
      </c>
      <c r="B615" s="2" t="s">
        <v>1258</v>
      </c>
      <c r="C615" s="2" t="s">
        <v>1259</v>
      </c>
      <c r="D615" s="16">
        <v>45708</v>
      </c>
    </row>
    <row r="616" spans="1:4" ht="30" hidden="1" x14ac:dyDescent="0.25">
      <c r="A616" s="7" t="s">
        <v>24</v>
      </c>
      <c r="B616" s="2" t="s">
        <v>1260</v>
      </c>
      <c r="C616" s="2" t="s">
        <v>1261</v>
      </c>
      <c r="D616" s="16">
        <v>45705</v>
      </c>
    </row>
    <row r="617" spans="1:4" ht="30" hidden="1" x14ac:dyDescent="0.25">
      <c r="A617" s="7" t="s">
        <v>24</v>
      </c>
      <c r="B617" s="2" t="s">
        <v>1262</v>
      </c>
      <c r="C617" s="2" t="s">
        <v>1263</v>
      </c>
      <c r="D617" s="16">
        <v>45708</v>
      </c>
    </row>
    <row r="618" spans="1:4" ht="30" hidden="1" x14ac:dyDescent="0.25">
      <c r="A618" s="7" t="s">
        <v>24</v>
      </c>
      <c r="B618" s="2" t="s">
        <v>1264</v>
      </c>
      <c r="C618" s="2" t="s">
        <v>1265</v>
      </c>
      <c r="D618" s="16">
        <v>45706</v>
      </c>
    </row>
    <row r="619" spans="1:4" ht="30" hidden="1" x14ac:dyDescent="0.25">
      <c r="A619" s="7" t="s">
        <v>24</v>
      </c>
      <c r="B619" s="2" t="s">
        <v>1266</v>
      </c>
      <c r="C619" s="2" t="s">
        <v>1267</v>
      </c>
      <c r="D619" s="16">
        <v>45705</v>
      </c>
    </row>
    <row r="620" spans="1:4" ht="30" hidden="1" x14ac:dyDescent="0.25">
      <c r="A620" s="7" t="s">
        <v>24</v>
      </c>
      <c r="B620" s="2" t="s">
        <v>1268</v>
      </c>
      <c r="C620" s="2" t="s">
        <v>1269</v>
      </c>
      <c r="D620" s="16">
        <v>45705</v>
      </c>
    </row>
    <row r="621" spans="1:4" ht="30" hidden="1" x14ac:dyDescent="0.25">
      <c r="A621" s="7" t="s">
        <v>24</v>
      </c>
      <c r="B621" s="2" t="s">
        <v>1270</v>
      </c>
      <c r="C621" s="2" t="s">
        <v>1271</v>
      </c>
      <c r="D621" s="16">
        <v>45706</v>
      </c>
    </row>
    <row r="622" spans="1:4" ht="30" hidden="1" x14ac:dyDescent="0.25">
      <c r="A622" s="7" t="s">
        <v>24</v>
      </c>
      <c r="B622" s="2" t="s">
        <v>1272</v>
      </c>
      <c r="C622" s="2" t="s">
        <v>1273</v>
      </c>
      <c r="D622" s="16">
        <v>45708</v>
      </c>
    </row>
    <row r="623" spans="1:4" ht="30" hidden="1" x14ac:dyDescent="0.25">
      <c r="A623" s="7" t="s">
        <v>24</v>
      </c>
      <c r="B623" s="2" t="s">
        <v>1274</v>
      </c>
      <c r="C623" s="2" t="s">
        <v>1275</v>
      </c>
      <c r="D623" s="16">
        <v>45708</v>
      </c>
    </row>
    <row r="624" spans="1:4" ht="30" hidden="1" x14ac:dyDescent="0.25">
      <c r="A624" s="7" t="s">
        <v>24</v>
      </c>
      <c r="B624" s="2" t="s">
        <v>1276</v>
      </c>
      <c r="C624" s="2" t="s">
        <v>1277</v>
      </c>
      <c r="D624" s="16">
        <v>45708</v>
      </c>
    </row>
    <row r="625" spans="1:4" ht="30" hidden="1" x14ac:dyDescent="0.25">
      <c r="A625" s="7" t="s">
        <v>24</v>
      </c>
      <c r="B625" s="2" t="s">
        <v>1278</v>
      </c>
      <c r="C625" s="2" t="s">
        <v>1279</v>
      </c>
      <c r="D625" s="16">
        <v>45708</v>
      </c>
    </row>
    <row r="626" spans="1:4" ht="30" hidden="1" x14ac:dyDescent="0.25">
      <c r="A626" s="7" t="s">
        <v>24</v>
      </c>
      <c r="B626" s="2" t="s">
        <v>1280</v>
      </c>
      <c r="C626" s="2" t="s">
        <v>1281</v>
      </c>
      <c r="D626" s="16">
        <v>45706</v>
      </c>
    </row>
    <row r="627" spans="1:4" ht="30" hidden="1" x14ac:dyDescent="0.25">
      <c r="A627" s="7" t="s">
        <v>24</v>
      </c>
      <c r="B627" s="2" t="s">
        <v>1282</v>
      </c>
      <c r="C627" s="2" t="s">
        <v>1283</v>
      </c>
      <c r="D627" s="16">
        <v>45706</v>
      </c>
    </row>
    <row r="628" spans="1:4" ht="30" hidden="1" x14ac:dyDescent="0.25">
      <c r="A628" s="7" t="s">
        <v>24</v>
      </c>
      <c r="B628" s="2" t="s">
        <v>1284</v>
      </c>
      <c r="C628" s="2" t="s">
        <v>1285</v>
      </c>
      <c r="D628" s="16">
        <v>45708</v>
      </c>
    </row>
    <row r="629" spans="1:4" ht="30" hidden="1" x14ac:dyDescent="0.25">
      <c r="A629" s="7" t="s">
        <v>24</v>
      </c>
      <c r="B629" s="2" t="s">
        <v>1286</v>
      </c>
      <c r="C629" s="2" t="s">
        <v>1287</v>
      </c>
      <c r="D629" s="16">
        <v>45701</v>
      </c>
    </row>
    <row r="630" spans="1:4" ht="30" hidden="1" x14ac:dyDescent="0.25">
      <c r="A630" s="7" t="s">
        <v>24</v>
      </c>
      <c r="B630" s="2" t="s">
        <v>1288</v>
      </c>
      <c r="C630" s="2" t="s">
        <v>1289</v>
      </c>
      <c r="D630" s="16">
        <v>45701</v>
      </c>
    </row>
    <row r="631" spans="1:4" ht="30" hidden="1" x14ac:dyDescent="0.25">
      <c r="A631" s="7" t="s">
        <v>24</v>
      </c>
      <c r="B631" s="2" t="s">
        <v>1290</v>
      </c>
      <c r="C631" s="2" t="s">
        <v>1291</v>
      </c>
      <c r="D631" s="16">
        <v>45705</v>
      </c>
    </row>
    <row r="632" spans="1:4" ht="30" hidden="1" x14ac:dyDescent="0.25">
      <c r="A632" s="7" t="s">
        <v>24</v>
      </c>
      <c r="B632" s="2" t="s">
        <v>1292</v>
      </c>
      <c r="C632" s="2" t="s">
        <v>1293</v>
      </c>
      <c r="D632" s="16">
        <v>45705</v>
      </c>
    </row>
    <row r="633" spans="1:4" ht="30" hidden="1" x14ac:dyDescent="0.25">
      <c r="A633" s="7" t="s">
        <v>24</v>
      </c>
      <c r="B633" s="2" t="s">
        <v>1294</v>
      </c>
      <c r="C633" s="2" t="s">
        <v>1295</v>
      </c>
      <c r="D633" s="16">
        <v>45705</v>
      </c>
    </row>
    <row r="634" spans="1:4" ht="30" hidden="1" x14ac:dyDescent="0.25">
      <c r="A634" s="7" t="s">
        <v>24</v>
      </c>
      <c r="B634" s="2" t="s">
        <v>1296</v>
      </c>
      <c r="C634" s="2" t="s">
        <v>1297</v>
      </c>
      <c r="D634" s="16">
        <v>45705</v>
      </c>
    </row>
    <row r="635" spans="1:4" ht="30" hidden="1" x14ac:dyDescent="0.25">
      <c r="A635" s="7" t="s">
        <v>24</v>
      </c>
      <c r="B635" s="2" t="s">
        <v>1298</v>
      </c>
      <c r="C635" s="2" t="s">
        <v>1299</v>
      </c>
      <c r="D635" s="16">
        <v>45705</v>
      </c>
    </row>
    <row r="636" spans="1:4" ht="30" hidden="1" x14ac:dyDescent="0.25">
      <c r="A636" s="7" t="s">
        <v>24</v>
      </c>
      <c r="B636" s="2" t="s">
        <v>1300</v>
      </c>
      <c r="C636" s="2" t="s">
        <v>1301</v>
      </c>
      <c r="D636" s="16">
        <v>45701</v>
      </c>
    </row>
    <row r="637" spans="1:4" ht="30" hidden="1" x14ac:dyDescent="0.25">
      <c r="A637" s="7" t="s">
        <v>24</v>
      </c>
      <c r="B637" s="2" t="s">
        <v>1302</v>
      </c>
      <c r="C637" s="2" t="s">
        <v>1303</v>
      </c>
      <c r="D637" s="16">
        <v>45707</v>
      </c>
    </row>
    <row r="638" spans="1:4" ht="30" hidden="1" x14ac:dyDescent="0.25">
      <c r="A638" s="7" t="s">
        <v>24</v>
      </c>
      <c r="B638" s="2" t="s">
        <v>1304</v>
      </c>
      <c r="C638" s="2" t="s">
        <v>1305</v>
      </c>
      <c r="D638" s="16">
        <v>45707</v>
      </c>
    </row>
    <row r="639" spans="1:4" hidden="1" x14ac:dyDescent="0.25">
      <c r="A639" s="11" t="s">
        <v>117</v>
      </c>
      <c r="B639" s="2" t="s">
        <v>1306</v>
      </c>
      <c r="C639" s="2" t="s">
        <v>1307</v>
      </c>
      <c r="D639" s="16">
        <v>45701</v>
      </c>
    </row>
    <row r="640" spans="1:4" hidden="1" x14ac:dyDescent="0.25">
      <c r="A640" s="8" t="s">
        <v>74</v>
      </c>
      <c r="B640" s="2" t="s">
        <v>1308</v>
      </c>
      <c r="C640" s="2" t="s">
        <v>1309</v>
      </c>
      <c r="D640" s="16">
        <v>45705</v>
      </c>
    </row>
    <row r="641" spans="1:4" ht="30" hidden="1" x14ac:dyDescent="0.25">
      <c r="A641" s="7" t="s">
        <v>24</v>
      </c>
      <c r="B641" s="2" t="s">
        <v>1310</v>
      </c>
      <c r="C641" s="2" t="s">
        <v>1311</v>
      </c>
      <c r="D641" s="16">
        <v>45708</v>
      </c>
    </row>
    <row r="642" spans="1:4" ht="30" hidden="1" x14ac:dyDescent="0.25">
      <c r="A642" s="3" t="s">
        <v>3</v>
      </c>
      <c r="B642" s="2" t="s">
        <v>1312</v>
      </c>
      <c r="C642" s="2" t="s">
        <v>1313</v>
      </c>
      <c r="D642" s="16">
        <v>45706</v>
      </c>
    </row>
    <row r="643" spans="1:4" ht="30" hidden="1" x14ac:dyDescent="0.25">
      <c r="A643" s="8" t="s">
        <v>74</v>
      </c>
      <c r="B643" s="2" t="s">
        <v>1314</v>
      </c>
      <c r="C643" s="2" t="s">
        <v>1315</v>
      </c>
      <c r="D643" s="16">
        <v>45707</v>
      </c>
    </row>
    <row r="644" spans="1:4" hidden="1" x14ac:dyDescent="0.25">
      <c r="A644" s="8" t="s">
        <v>74</v>
      </c>
      <c r="B644" s="2" t="s">
        <v>1316</v>
      </c>
      <c r="C644" s="2" t="s">
        <v>1317</v>
      </c>
      <c r="D644" s="16">
        <v>45706</v>
      </c>
    </row>
    <row r="645" spans="1:4" hidden="1" x14ac:dyDescent="0.25">
      <c r="A645" s="8" t="s">
        <v>74</v>
      </c>
      <c r="B645" s="2" t="s">
        <v>1318</v>
      </c>
      <c r="C645" s="2" t="s">
        <v>1319</v>
      </c>
      <c r="D645" s="16">
        <v>45701</v>
      </c>
    </row>
    <row r="646" spans="1:4" hidden="1" x14ac:dyDescent="0.25">
      <c r="A646" s="10" t="s">
        <v>137</v>
      </c>
      <c r="B646" s="2" t="s">
        <v>1320</v>
      </c>
      <c r="C646" s="2" t="s">
        <v>1321</v>
      </c>
      <c r="D646" s="16">
        <v>45701</v>
      </c>
    </row>
    <row r="647" spans="1:4" ht="30" hidden="1" x14ac:dyDescent="0.25">
      <c r="A647" s="9" t="s">
        <v>141</v>
      </c>
      <c r="B647" s="2" t="s">
        <v>1322</v>
      </c>
      <c r="C647" s="2" t="s">
        <v>1323</v>
      </c>
      <c r="D647" s="16">
        <v>45715</v>
      </c>
    </row>
    <row r="648" spans="1:4" hidden="1" x14ac:dyDescent="0.25">
      <c r="A648" s="3" t="s">
        <v>3</v>
      </c>
      <c r="B648" s="2" t="s">
        <v>1324</v>
      </c>
      <c r="C648" s="2" t="s">
        <v>1325</v>
      </c>
      <c r="D648" s="16">
        <v>45706</v>
      </c>
    </row>
    <row r="649" spans="1:4" ht="30" hidden="1" x14ac:dyDescent="0.25">
      <c r="A649" s="3" t="s">
        <v>3</v>
      </c>
      <c r="B649" s="2" t="s">
        <v>1326</v>
      </c>
      <c r="C649" s="2" t="s">
        <v>1327</v>
      </c>
      <c r="D649" s="16">
        <v>45701</v>
      </c>
    </row>
    <row r="650" spans="1:4" ht="30" hidden="1" x14ac:dyDescent="0.25">
      <c r="A650" s="3" t="s">
        <v>3</v>
      </c>
      <c r="B650" s="2" t="s">
        <v>1328</v>
      </c>
      <c r="C650" s="2" t="s">
        <v>1329</v>
      </c>
      <c r="D650" s="16">
        <v>45705</v>
      </c>
    </row>
    <row r="651" spans="1:4" ht="30" hidden="1" x14ac:dyDescent="0.25">
      <c r="A651" s="3" t="s">
        <v>3</v>
      </c>
      <c r="B651" s="2" t="s">
        <v>1330</v>
      </c>
      <c r="C651" s="2" t="s">
        <v>1331</v>
      </c>
      <c r="D651" s="16">
        <v>45705</v>
      </c>
    </row>
    <row r="652" spans="1:4" ht="30" hidden="1" x14ac:dyDescent="0.25">
      <c r="A652" s="3" t="s">
        <v>3</v>
      </c>
      <c r="B652" s="2" t="s">
        <v>1332</v>
      </c>
      <c r="C652" s="2" t="s">
        <v>1333</v>
      </c>
      <c r="D652" s="16">
        <v>45701</v>
      </c>
    </row>
    <row r="653" spans="1:4" ht="30" hidden="1" x14ac:dyDescent="0.25">
      <c r="A653" s="3" t="s">
        <v>3</v>
      </c>
      <c r="B653" s="2" t="s">
        <v>1334</v>
      </c>
      <c r="C653" s="2" t="s">
        <v>1335</v>
      </c>
      <c r="D653" s="16">
        <v>45705</v>
      </c>
    </row>
    <row r="654" spans="1:4" ht="30" hidden="1" x14ac:dyDescent="0.25">
      <c r="A654" s="3" t="s">
        <v>3</v>
      </c>
      <c r="B654" s="2" t="s">
        <v>1336</v>
      </c>
      <c r="C654" s="2" t="s">
        <v>1337</v>
      </c>
      <c r="D654" s="16">
        <v>45706</v>
      </c>
    </row>
    <row r="655" spans="1:4" hidden="1" x14ac:dyDescent="0.25">
      <c r="A655" s="3" t="s">
        <v>3</v>
      </c>
      <c r="B655" s="2" t="s">
        <v>1338</v>
      </c>
      <c r="C655" s="2" t="s">
        <v>1339</v>
      </c>
      <c r="D655" s="16">
        <v>45701</v>
      </c>
    </row>
    <row r="656" spans="1:4" hidden="1" x14ac:dyDescent="0.25">
      <c r="A656" s="3" t="s">
        <v>3</v>
      </c>
      <c r="B656" s="2" t="s">
        <v>1340</v>
      </c>
      <c r="C656" s="2" t="s">
        <v>1341</v>
      </c>
      <c r="D656" s="16">
        <v>45701</v>
      </c>
    </row>
    <row r="657" spans="1:4" hidden="1" x14ac:dyDescent="0.25">
      <c r="A657" s="3" t="s">
        <v>3</v>
      </c>
      <c r="B657" s="2" t="s">
        <v>1342</v>
      </c>
      <c r="C657" s="2" t="s">
        <v>1343</v>
      </c>
      <c r="D657" s="16">
        <v>45705</v>
      </c>
    </row>
    <row r="658" spans="1:4" hidden="1" x14ac:dyDescent="0.25">
      <c r="A658" s="3" t="s">
        <v>3</v>
      </c>
      <c r="B658" s="2" t="s">
        <v>1344</v>
      </c>
      <c r="C658" s="2" t="s">
        <v>1345</v>
      </c>
      <c r="D658" s="16">
        <v>45701</v>
      </c>
    </row>
    <row r="659" spans="1:4" hidden="1" x14ac:dyDescent="0.25">
      <c r="A659" s="3" t="s">
        <v>3</v>
      </c>
      <c r="B659" s="2" t="s">
        <v>1346</v>
      </c>
      <c r="C659" s="2" t="s">
        <v>1347</v>
      </c>
      <c r="D659" s="16">
        <v>45701</v>
      </c>
    </row>
    <row r="660" spans="1:4" ht="30" hidden="1" x14ac:dyDescent="0.25">
      <c r="A660" s="3" t="s">
        <v>3</v>
      </c>
      <c r="B660" s="2" t="s">
        <v>1348</v>
      </c>
      <c r="C660" s="2" t="s">
        <v>1349</v>
      </c>
      <c r="D660" s="16">
        <v>45705</v>
      </c>
    </row>
    <row r="661" spans="1:4" ht="30" hidden="1" x14ac:dyDescent="0.25">
      <c r="A661" s="3" t="s">
        <v>3</v>
      </c>
      <c r="B661" s="2" t="s">
        <v>1350</v>
      </c>
      <c r="C661" s="2" t="s">
        <v>1351</v>
      </c>
      <c r="D661" s="16">
        <v>45701</v>
      </c>
    </row>
    <row r="662" spans="1:4" hidden="1" x14ac:dyDescent="0.25">
      <c r="A662" s="3" t="s">
        <v>3</v>
      </c>
      <c r="B662" s="2" t="s">
        <v>1352</v>
      </c>
      <c r="C662" s="2" t="s">
        <v>1353</v>
      </c>
      <c r="D662" s="16">
        <v>45701</v>
      </c>
    </row>
    <row r="663" spans="1:4" hidden="1" x14ac:dyDescent="0.25">
      <c r="A663" s="3" t="s">
        <v>3</v>
      </c>
      <c r="B663" s="2" t="s">
        <v>1354</v>
      </c>
      <c r="C663" s="2" t="s">
        <v>1355</v>
      </c>
      <c r="D663" s="16">
        <v>45706</v>
      </c>
    </row>
    <row r="664" spans="1:4" ht="30" hidden="1" x14ac:dyDescent="0.25">
      <c r="A664" s="3" t="s">
        <v>3</v>
      </c>
      <c r="B664" s="2" t="s">
        <v>1356</v>
      </c>
      <c r="C664" s="2" t="s">
        <v>1357</v>
      </c>
      <c r="D664" s="16">
        <v>45705</v>
      </c>
    </row>
    <row r="665" spans="1:4" hidden="1" x14ac:dyDescent="0.25">
      <c r="A665" s="3" t="s">
        <v>3</v>
      </c>
      <c r="B665" s="2" t="s">
        <v>1358</v>
      </c>
      <c r="C665" s="2" t="s">
        <v>1359</v>
      </c>
      <c r="D665" s="16">
        <v>45701</v>
      </c>
    </row>
    <row r="666" spans="1:4" hidden="1" x14ac:dyDescent="0.25">
      <c r="A666" s="3" t="s">
        <v>3</v>
      </c>
      <c r="B666" s="2" t="s">
        <v>1360</v>
      </c>
      <c r="C666" s="2" t="s">
        <v>1361</v>
      </c>
      <c r="D666" s="16">
        <v>45701</v>
      </c>
    </row>
    <row r="667" spans="1:4" hidden="1" x14ac:dyDescent="0.25">
      <c r="A667" s="3" t="s">
        <v>3</v>
      </c>
      <c r="B667" s="2" t="s">
        <v>1362</v>
      </c>
      <c r="C667" s="2" t="s">
        <v>1363</v>
      </c>
      <c r="D667" s="16">
        <v>45701</v>
      </c>
    </row>
    <row r="668" spans="1:4" hidden="1" x14ac:dyDescent="0.25">
      <c r="A668" s="3" t="s">
        <v>3</v>
      </c>
      <c r="B668" s="2" t="s">
        <v>1364</v>
      </c>
      <c r="C668" s="2" t="s">
        <v>1365</v>
      </c>
      <c r="D668" s="16">
        <v>45706</v>
      </c>
    </row>
    <row r="669" spans="1:4" hidden="1" x14ac:dyDescent="0.25">
      <c r="A669" s="8" t="s">
        <v>74</v>
      </c>
      <c r="B669" s="2" t="s">
        <v>1366</v>
      </c>
      <c r="C669" s="2" t="s">
        <v>1367</v>
      </c>
      <c r="D669" s="16">
        <v>45706</v>
      </c>
    </row>
    <row r="670" spans="1:4" hidden="1" x14ac:dyDescent="0.25">
      <c r="A670" s="8" t="s">
        <v>74</v>
      </c>
      <c r="B670" s="2" t="s">
        <v>1368</v>
      </c>
      <c r="C670" s="2" t="s">
        <v>1369</v>
      </c>
      <c r="D670" s="16">
        <v>45706</v>
      </c>
    </row>
    <row r="671" spans="1:4" hidden="1" x14ac:dyDescent="0.25">
      <c r="A671" s="8" t="s">
        <v>74</v>
      </c>
      <c r="B671" s="2" t="s">
        <v>1370</v>
      </c>
      <c r="C671" s="2" t="s">
        <v>1371</v>
      </c>
      <c r="D671" s="16">
        <v>45701</v>
      </c>
    </row>
    <row r="672" spans="1:4" hidden="1" x14ac:dyDescent="0.25">
      <c r="A672" s="8" t="s">
        <v>74</v>
      </c>
      <c r="B672" s="2" t="s">
        <v>1372</v>
      </c>
      <c r="C672" s="2" t="s">
        <v>1373</v>
      </c>
      <c r="D672" s="16">
        <v>45707</v>
      </c>
    </row>
    <row r="673" spans="1:4" hidden="1" x14ac:dyDescent="0.25">
      <c r="A673" s="8" t="s">
        <v>74</v>
      </c>
      <c r="B673" s="2" t="s">
        <v>1374</v>
      </c>
      <c r="C673" s="2" t="s">
        <v>1375</v>
      </c>
      <c r="D673" s="16">
        <v>45701</v>
      </c>
    </row>
    <row r="674" spans="1:4" hidden="1" x14ac:dyDescent="0.25">
      <c r="A674" s="8" t="s">
        <v>74</v>
      </c>
      <c r="B674" s="2" t="s">
        <v>1376</v>
      </c>
      <c r="C674" s="2" t="s">
        <v>1377</v>
      </c>
      <c r="D674" s="16">
        <v>45705</v>
      </c>
    </row>
  </sheetData>
  <autoFilter ref="A1:F674">
    <filterColumn colId="0">
      <filters>
        <filter val="Апостолівський енергоофіс"/>
      </filters>
    </filterColumn>
  </autoFilter>
  <conditionalFormatting sqref="B675:B1048576 B1">
    <cfRule type="duplicateValues" dxfId="0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2025-01-27T11:12:12Z</cp:lastPrinted>
  <dcterms:created xsi:type="dcterms:W3CDTF">2015-06-05T18:17:20Z</dcterms:created>
  <dcterms:modified xsi:type="dcterms:W3CDTF">2025-01-30T05:52:01Z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